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7545" activeTab="0"/>
  </bookViews>
  <sheets>
    <sheet name="（記入例）初回加算 I における確認票 " sheetId="1" r:id="rId1"/>
  </sheets>
  <definedNames>
    <definedName name="_xlnm.Print_Area" localSheetId="0">'（記入例）初回加算 I における確認票 '!$A$1:$AJ$33</definedName>
  </definedNames>
  <calcPr fullCalcOnLoad="1"/>
</workbook>
</file>

<file path=xl/sharedStrings.xml><?xml version="1.0" encoding="utf-8"?>
<sst xmlns="http://schemas.openxmlformats.org/spreadsheetml/2006/main" count="97" uniqueCount="44">
  <si>
    <t>【特記事項】</t>
  </si>
  <si>
    <t>【変更内容確認】</t>
  </si>
  <si>
    <t>要支援状態</t>
  </si>
  <si>
    <t>変更後要介護状態区分の要介護認定日</t>
  </si>
  <si>
    <t>要介護状態区分</t>
  </si>
  <si>
    <t>【要介護状態区分変更内容確認】</t>
  </si>
  <si>
    <t>変更前要介護状態区分</t>
  </si>
  <si>
    <t>変更後要介護状態区分</t>
  </si>
  <si>
    <t>新規に居宅サービス計画を作成しているか</t>
  </si>
  <si>
    <t>要支援者が要介護認定を受けた場合、当該利用者に対し居宅サービス計画を作成しているか</t>
  </si>
  <si>
    <t>要介護状態区分が2区分以上変更された場合に当該利用者に対し、居宅サービス計画を作成しているか</t>
  </si>
  <si>
    <t>日</t>
  </si>
  <si>
    <t>年</t>
  </si>
  <si>
    <t>）</t>
  </si>
  <si>
    <t>（</t>
  </si>
  <si>
    <t>要支援</t>
  </si>
  <si>
    <t>要介護</t>
  </si>
  <si>
    <t>月</t>
  </si>
  <si>
    <t>情報提供元の
医療機関・施設名</t>
  </si>
  <si>
    <t>所　属</t>
  </si>
  <si>
    <t>電話番号</t>
  </si>
  <si>
    <t>性　別</t>
  </si>
  <si>
    <t>生　年　月　日</t>
  </si>
  <si>
    <t>利用者様(患者様)</t>
  </si>
  <si>
    <t>男・女</t>
  </si>
  <si>
    <t>歳</t>
  </si>
  <si>
    <t>入院期間</t>
  </si>
  <si>
    <t>入院日：</t>
  </si>
  <si>
    <t>退院（予定）：</t>
  </si>
  <si>
    <t>日</t>
  </si>
  <si>
    <t>ふりがな</t>
  </si>
  <si>
    <t>～</t>
  </si>
  <si>
    <t>はい　・　いいえ</t>
  </si>
  <si>
    <t>初回加算における確認票</t>
  </si>
  <si>
    <t>明治　花子</t>
  </si>
  <si>
    <t>1</t>
  </si>
  <si>
    <t>めいじ　　　　はなこ</t>
  </si>
  <si>
    <t>昭和４</t>
  </si>
  <si>
    <t>南神田クリニック</t>
  </si>
  <si>
    <t>内科</t>
  </si>
  <si>
    <t>03-****-****</t>
  </si>
  <si>
    <t>2018</t>
  </si>
  <si>
    <t>11</t>
  </si>
  <si>
    <t xml:space="preserve">状態悪化により、10月6日区分変更した。
10月31日に要介護３に認定された。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</si>
</sst>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14"/>
      <name val="HG丸ｺﾞｼｯｸM-PRO"/>
      <family val="3"/>
    </font>
    <font>
      <u val="single"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b/>
      <sz val="20"/>
      <color indexed="10"/>
      <name val="HGS教科書体"/>
      <family val="1"/>
    </font>
    <font>
      <b/>
      <sz val="12"/>
      <color indexed="10"/>
      <name val="HGS教科書体"/>
      <family val="1"/>
    </font>
    <font>
      <b/>
      <sz val="14"/>
      <color indexed="10"/>
      <name val="HGS教科書体"/>
      <family val="1"/>
    </font>
    <font>
      <b/>
      <sz val="24"/>
      <color indexed="10"/>
      <name val="HGS教科書体"/>
      <family val="1"/>
    </font>
    <font>
      <b/>
      <sz val="18"/>
      <color indexed="10"/>
      <name val="HGS教科書体"/>
      <family val="1"/>
    </font>
    <font>
      <b/>
      <sz val="22"/>
      <color indexed="10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shrinkToFit="1"/>
    </xf>
    <xf numFmtId="0" fontId="17" fillId="0" borderId="1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5</xdr:row>
      <xdr:rowOff>123825</xdr:rowOff>
    </xdr:from>
    <xdr:to>
      <xdr:col>22</xdr:col>
      <xdr:colOff>0</xdr:colOff>
      <xdr:row>5</xdr:row>
      <xdr:rowOff>409575</xdr:rowOff>
    </xdr:to>
    <xdr:sp>
      <xdr:nvSpPr>
        <xdr:cNvPr id="1" name="Oval 1"/>
        <xdr:cNvSpPr>
          <a:spLocks/>
        </xdr:cNvSpPr>
      </xdr:nvSpPr>
      <xdr:spPr>
        <a:xfrm>
          <a:off x="4086225" y="1190625"/>
          <a:ext cx="314325" cy="2857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485775</xdr:rowOff>
    </xdr:from>
    <xdr:to>
      <xdr:col>40</xdr:col>
      <xdr:colOff>76200</xdr:colOff>
      <xdr:row>16</xdr:row>
      <xdr:rowOff>114300</xdr:rowOff>
    </xdr:to>
    <xdr:sp>
      <xdr:nvSpPr>
        <xdr:cNvPr id="2" name="Oval 2"/>
        <xdr:cNvSpPr>
          <a:spLocks/>
        </xdr:cNvSpPr>
      </xdr:nvSpPr>
      <xdr:spPr>
        <a:xfrm>
          <a:off x="7353300" y="4867275"/>
          <a:ext cx="72390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40</xdr:col>
      <xdr:colOff>66675</xdr:colOff>
      <xdr:row>18</xdr:row>
      <xdr:rowOff>133350</xdr:rowOff>
    </xdr:to>
    <xdr:sp>
      <xdr:nvSpPr>
        <xdr:cNvPr id="3" name="Oval 3"/>
        <xdr:cNvSpPr>
          <a:spLocks/>
        </xdr:cNvSpPr>
      </xdr:nvSpPr>
      <xdr:spPr>
        <a:xfrm>
          <a:off x="7343775" y="5438775"/>
          <a:ext cx="72390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19</xdr:row>
      <xdr:rowOff>123825</xdr:rowOff>
    </xdr:from>
    <xdr:to>
      <xdr:col>30</xdr:col>
      <xdr:colOff>123825</xdr:colOff>
      <xdr:row>19</xdr:row>
      <xdr:rowOff>409575</xdr:rowOff>
    </xdr:to>
    <xdr:sp>
      <xdr:nvSpPr>
        <xdr:cNvPr id="4" name="Oval 1"/>
        <xdr:cNvSpPr>
          <a:spLocks/>
        </xdr:cNvSpPr>
      </xdr:nvSpPr>
      <xdr:spPr>
        <a:xfrm>
          <a:off x="5610225" y="6115050"/>
          <a:ext cx="514350" cy="2857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266700</xdr:rowOff>
    </xdr:from>
    <xdr:to>
      <xdr:col>33</xdr:col>
      <xdr:colOff>123825</xdr:colOff>
      <xdr:row>31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" y="9391650"/>
          <a:ext cx="6143625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ケアマネジャー保管のための書類です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zoomScaleSheetLayoutView="100" zoomScalePageLayoutView="0" workbookViewId="0" topLeftCell="A1">
      <selection activeCell="AG6" sqref="AG6:AI6"/>
    </sheetView>
  </sheetViews>
  <sheetFormatPr defaultColWidth="2.625" defaultRowHeight="13.5"/>
  <cols>
    <col min="1" max="16384" width="2.625" style="1" customWidth="1"/>
  </cols>
  <sheetData>
    <row r="1" spans="1:36" ht="24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0:40" ht="18" customHeight="1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102"/>
      <c r="X2" s="102"/>
      <c r="Y2" s="102"/>
      <c r="Z2" s="104" t="s">
        <v>41</v>
      </c>
      <c r="AA2" s="104"/>
      <c r="AB2" s="104"/>
      <c r="AC2" s="20" t="s">
        <v>12</v>
      </c>
      <c r="AD2" s="103" t="s">
        <v>42</v>
      </c>
      <c r="AE2" s="103"/>
      <c r="AF2" s="103"/>
      <c r="AG2" s="20" t="s">
        <v>17</v>
      </c>
      <c r="AH2" s="103" t="s">
        <v>35</v>
      </c>
      <c r="AI2" s="103"/>
      <c r="AJ2" s="20" t="s">
        <v>29</v>
      </c>
      <c r="AN2" s="2"/>
    </row>
    <row r="3" spans="1:40" ht="9" customHeight="1">
      <c r="A3" s="28"/>
      <c r="B3" s="28"/>
      <c r="C3" s="28"/>
      <c r="D3" s="28"/>
      <c r="E3" s="28"/>
      <c r="F3" s="28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N3" s="2"/>
    </row>
    <row r="4" spans="1:40" ht="18" customHeight="1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N4" s="2"/>
    </row>
    <row r="5" spans="1:40" ht="15" customHeight="1">
      <c r="A5" s="46" t="s">
        <v>30</v>
      </c>
      <c r="B5" s="47"/>
      <c r="C5" s="47"/>
      <c r="D5" s="47"/>
      <c r="E5" s="47"/>
      <c r="F5" s="48"/>
      <c r="G5" s="49" t="s">
        <v>36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46" t="s">
        <v>21</v>
      </c>
      <c r="U5" s="47"/>
      <c r="V5" s="48"/>
      <c r="W5" s="47" t="s">
        <v>22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8"/>
      <c r="AN5" s="2"/>
    </row>
    <row r="6" spans="1:40" ht="39.75" customHeight="1">
      <c r="A6" s="71" t="s">
        <v>23</v>
      </c>
      <c r="B6" s="61"/>
      <c r="C6" s="61"/>
      <c r="D6" s="61"/>
      <c r="E6" s="61"/>
      <c r="F6" s="72"/>
      <c r="G6" s="111" t="s">
        <v>34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  <c r="T6" s="71" t="s">
        <v>24</v>
      </c>
      <c r="U6" s="61"/>
      <c r="V6" s="72"/>
      <c r="W6" s="58" t="s">
        <v>37</v>
      </c>
      <c r="X6" s="58"/>
      <c r="Y6" s="58"/>
      <c r="Z6" s="29" t="s">
        <v>12</v>
      </c>
      <c r="AA6" s="58">
        <v>1</v>
      </c>
      <c r="AB6" s="58"/>
      <c r="AC6" s="29" t="s">
        <v>17</v>
      </c>
      <c r="AD6" s="58">
        <v>1</v>
      </c>
      <c r="AE6" s="58"/>
      <c r="AF6" s="29" t="s">
        <v>11</v>
      </c>
      <c r="AG6" s="58">
        <v>89</v>
      </c>
      <c r="AH6" s="74"/>
      <c r="AI6" s="74"/>
      <c r="AJ6" s="30" t="s">
        <v>25</v>
      </c>
      <c r="AN6" s="2"/>
    </row>
    <row r="7" spans="1:40" ht="33.75" customHeight="1">
      <c r="A7" s="105" t="s">
        <v>26</v>
      </c>
      <c r="B7" s="106"/>
      <c r="C7" s="106"/>
      <c r="D7" s="106"/>
      <c r="E7" s="106"/>
      <c r="F7" s="107"/>
      <c r="G7" s="108" t="s">
        <v>27</v>
      </c>
      <c r="H7" s="109"/>
      <c r="I7" s="109"/>
      <c r="J7" s="73">
        <v>2018</v>
      </c>
      <c r="K7" s="73"/>
      <c r="L7" s="73"/>
      <c r="M7" s="8" t="s">
        <v>12</v>
      </c>
      <c r="N7" s="73">
        <v>10</v>
      </c>
      <c r="O7" s="73"/>
      <c r="P7" s="8" t="s">
        <v>17</v>
      </c>
      <c r="Q7" s="73">
        <v>5</v>
      </c>
      <c r="R7" s="73"/>
      <c r="S7" s="8" t="s">
        <v>11</v>
      </c>
      <c r="T7" s="8" t="s">
        <v>31</v>
      </c>
      <c r="U7" s="8"/>
      <c r="V7" s="110" t="s">
        <v>28</v>
      </c>
      <c r="W7" s="110"/>
      <c r="X7" s="110"/>
      <c r="Y7" s="110"/>
      <c r="Z7" s="110"/>
      <c r="AA7" s="73">
        <v>2018</v>
      </c>
      <c r="AB7" s="73"/>
      <c r="AC7" s="73"/>
      <c r="AD7" s="8" t="s">
        <v>12</v>
      </c>
      <c r="AE7" s="73">
        <v>10</v>
      </c>
      <c r="AF7" s="73"/>
      <c r="AG7" s="8" t="s">
        <v>17</v>
      </c>
      <c r="AH7" s="73">
        <v>15</v>
      </c>
      <c r="AI7" s="73"/>
      <c r="AJ7" s="9" t="s">
        <v>11</v>
      </c>
      <c r="AN7" s="2"/>
    </row>
    <row r="8" spans="1:40" ht="33.75" customHeight="1">
      <c r="A8" s="23"/>
      <c r="B8" s="24"/>
      <c r="C8" s="24"/>
      <c r="D8" s="24"/>
      <c r="E8" s="24"/>
      <c r="F8" s="24"/>
      <c r="G8" s="21"/>
      <c r="H8" s="35"/>
      <c r="I8" s="35"/>
      <c r="J8" s="36"/>
      <c r="K8" s="36"/>
      <c r="L8" s="36"/>
      <c r="M8" s="21"/>
      <c r="N8" s="36"/>
      <c r="O8" s="36"/>
      <c r="P8" s="21"/>
      <c r="Q8" s="36"/>
      <c r="R8" s="36"/>
      <c r="S8" s="21"/>
      <c r="T8" s="21"/>
      <c r="U8" s="21"/>
      <c r="V8" s="37"/>
      <c r="W8" s="37"/>
      <c r="X8" s="37"/>
      <c r="Y8" s="37"/>
      <c r="Z8" s="37"/>
      <c r="AA8" s="36"/>
      <c r="AB8" s="36"/>
      <c r="AC8" s="36"/>
      <c r="AD8" s="21"/>
      <c r="AE8" s="36"/>
      <c r="AF8" s="36"/>
      <c r="AG8" s="21"/>
      <c r="AH8" s="36"/>
      <c r="AI8" s="36"/>
      <c r="AJ8" s="22"/>
      <c r="AN8" s="2"/>
    </row>
    <row r="9" spans="1:40" ht="28.5" customHeight="1">
      <c r="A9" s="81" t="s">
        <v>18</v>
      </c>
      <c r="B9" s="82"/>
      <c r="C9" s="82"/>
      <c r="D9" s="82"/>
      <c r="E9" s="82"/>
      <c r="F9" s="82"/>
      <c r="G9" s="83"/>
      <c r="H9" s="87" t="s">
        <v>38</v>
      </c>
      <c r="I9" s="88" t="s">
        <v>38</v>
      </c>
      <c r="J9" s="88" t="s">
        <v>38</v>
      </c>
      <c r="K9" s="88" t="s">
        <v>38</v>
      </c>
      <c r="L9" s="88" t="s">
        <v>38</v>
      </c>
      <c r="M9" s="88" t="s">
        <v>38</v>
      </c>
      <c r="N9" s="88" t="s">
        <v>38</v>
      </c>
      <c r="O9" s="88" t="s">
        <v>38</v>
      </c>
      <c r="P9" s="88" t="s">
        <v>38</v>
      </c>
      <c r="Q9" s="88" t="s">
        <v>38</v>
      </c>
      <c r="R9" s="88" t="s">
        <v>38</v>
      </c>
      <c r="S9" s="88" t="s">
        <v>38</v>
      </c>
      <c r="T9" s="88" t="s">
        <v>38</v>
      </c>
      <c r="U9" s="88" t="s">
        <v>38</v>
      </c>
      <c r="V9" s="88" t="s">
        <v>38</v>
      </c>
      <c r="W9" s="88" t="s">
        <v>38</v>
      </c>
      <c r="X9" s="88" t="s">
        <v>38</v>
      </c>
      <c r="Y9" s="88" t="s">
        <v>38</v>
      </c>
      <c r="Z9" s="88" t="s">
        <v>38</v>
      </c>
      <c r="AA9" s="88" t="s">
        <v>38</v>
      </c>
      <c r="AB9" s="88" t="s">
        <v>38</v>
      </c>
      <c r="AC9" s="88" t="s">
        <v>38</v>
      </c>
      <c r="AD9" s="88" t="s">
        <v>38</v>
      </c>
      <c r="AE9" s="88" t="s">
        <v>38</v>
      </c>
      <c r="AF9" s="88" t="s">
        <v>38</v>
      </c>
      <c r="AG9" s="88" t="s">
        <v>38</v>
      </c>
      <c r="AH9" s="88" t="s">
        <v>38</v>
      </c>
      <c r="AI9" s="88" t="s">
        <v>38</v>
      </c>
      <c r="AJ9" s="89" t="s">
        <v>38</v>
      </c>
      <c r="AN9" s="2"/>
    </row>
    <row r="10" spans="1:40" ht="28.5" customHeight="1">
      <c r="A10" s="84"/>
      <c r="B10" s="85"/>
      <c r="C10" s="85"/>
      <c r="D10" s="85"/>
      <c r="E10" s="85"/>
      <c r="F10" s="85"/>
      <c r="G10" s="86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2"/>
      <c r="AN10" s="2"/>
    </row>
    <row r="11" spans="1:40" ht="28.5" customHeight="1">
      <c r="A11" s="71" t="s">
        <v>19</v>
      </c>
      <c r="B11" s="61"/>
      <c r="C11" s="61"/>
      <c r="D11" s="61"/>
      <c r="E11" s="61"/>
      <c r="F11" s="61"/>
      <c r="G11" s="72"/>
      <c r="H11" s="93" t="s">
        <v>39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5"/>
      <c r="AN11" s="2"/>
    </row>
    <row r="12" spans="1:40" ht="28.5" customHeight="1">
      <c r="A12" s="105" t="s">
        <v>20</v>
      </c>
      <c r="B12" s="106"/>
      <c r="C12" s="106"/>
      <c r="D12" s="106"/>
      <c r="E12" s="106"/>
      <c r="F12" s="106"/>
      <c r="G12" s="107"/>
      <c r="H12" s="43" t="s">
        <v>40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  <c r="AN12" s="2"/>
    </row>
    <row r="13" spans="1:36" ht="18" customHeight="1">
      <c r="A13" s="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10" customFormat="1" ht="21.75" customHeight="1">
      <c r="A14" s="52" t="s">
        <v>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55" t="s">
        <v>32</v>
      </c>
      <c r="AC14" s="56"/>
      <c r="AD14" s="56"/>
      <c r="AE14" s="56"/>
      <c r="AF14" s="56"/>
      <c r="AG14" s="56"/>
      <c r="AH14" s="56"/>
      <c r="AI14" s="56"/>
      <c r="AJ14" s="57"/>
    </row>
    <row r="15" spans="1:36" s="10" customFormat="1" ht="39.75" customHeight="1">
      <c r="A15" s="99" t="s">
        <v>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1"/>
      <c r="AB15" s="55" t="s">
        <v>32</v>
      </c>
      <c r="AC15" s="56"/>
      <c r="AD15" s="56"/>
      <c r="AE15" s="56"/>
      <c r="AF15" s="56"/>
      <c r="AG15" s="56"/>
      <c r="AH15" s="56"/>
      <c r="AI15" s="56"/>
      <c r="AJ15" s="57"/>
    </row>
    <row r="16" spans="1:36" s="10" customFormat="1" ht="21.75" customHeight="1">
      <c r="A16" s="11"/>
      <c r="B16" s="39" t="s">
        <v>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64"/>
      <c r="AC16" s="64"/>
      <c r="AD16" s="64"/>
      <c r="AE16" s="64"/>
      <c r="AF16" s="64"/>
      <c r="AG16" s="64"/>
      <c r="AH16" s="64"/>
      <c r="AI16" s="64"/>
      <c r="AJ16" s="65"/>
    </row>
    <row r="17" spans="1:36" s="10" customFormat="1" ht="21.75" customHeight="1">
      <c r="A17" s="11"/>
      <c r="B17" s="41" t="s">
        <v>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96" t="s">
        <v>15</v>
      </c>
      <c r="AC17" s="97"/>
      <c r="AD17" s="97"/>
      <c r="AE17" s="97"/>
      <c r="AF17" s="26" t="s">
        <v>14</v>
      </c>
      <c r="AG17" s="98"/>
      <c r="AH17" s="98"/>
      <c r="AI17" s="98"/>
      <c r="AJ17" s="33" t="s">
        <v>13</v>
      </c>
    </row>
    <row r="18" spans="1:36" s="10" customFormat="1" ht="21.75" customHeight="1">
      <c r="A18" s="11"/>
      <c r="B18" s="69" t="s">
        <v>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60" t="s">
        <v>16</v>
      </c>
      <c r="AC18" s="61"/>
      <c r="AD18" s="61"/>
      <c r="AE18" s="61"/>
      <c r="AF18" s="27" t="s">
        <v>14</v>
      </c>
      <c r="AG18" s="62"/>
      <c r="AH18" s="62"/>
      <c r="AI18" s="62"/>
      <c r="AJ18" s="34" t="s">
        <v>13</v>
      </c>
    </row>
    <row r="19" spans="1:36" s="10" customFormat="1" ht="21.75" customHeight="1">
      <c r="A19" s="12"/>
      <c r="B19" s="67" t="s">
        <v>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6"/>
      <c r="AC19" s="63"/>
      <c r="AD19" s="31" t="s">
        <v>12</v>
      </c>
      <c r="AE19" s="63"/>
      <c r="AF19" s="63"/>
      <c r="AG19" s="31" t="s">
        <v>17</v>
      </c>
      <c r="AH19" s="63"/>
      <c r="AI19" s="63"/>
      <c r="AJ19" s="32" t="s">
        <v>11</v>
      </c>
    </row>
    <row r="20" spans="1:36" s="10" customFormat="1" ht="39.75" customHeight="1">
      <c r="A20" s="99" t="s">
        <v>10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55" t="s">
        <v>32</v>
      </c>
      <c r="AC20" s="56"/>
      <c r="AD20" s="56"/>
      <c r="AE20" s="56"/>
      <c r="AF20" s="56"/>
      <c r="AG20" s="56"/>
      <c r="AH20" s="56"/>
      <c r="AI20" s="56"/>
      <c r="AJ20" s="57"/>
    </row>
    <row r="21" spans="1:36" s="10" customFormat="1" ht="21.75" customHeight="1">
      <c r="A21" s="11"/>
      <c r="B21" s="39" t="s">
        <v>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64"/>
      <c r="AC21" s="64"/>
      <c r="AD21" s="64"/>
      <c r="AE21" s="64"/>
      <c r="AF21" s="64"/>
      <c r="AG21" s="64"/>
      <c r="AH21" s="64"/>
      <c r="AI21" s="64"/>
      <c r="AJ21" s="65"/>
    </row>
    <row r="22" spans="1:36" s="10" customFormat="1" ht="21.75" customHeight="1">
      <c r="A22" s="11"/>
      <c r="B22" s="69" t="s">
        <v>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60" t="s">
        <v>16</v>
      </c>
      <c r="AC22" s="61"/>
      <c r="AD22" s="61"/>
      <c r="AE22" s="61"/>
      <c r="AF22" s="27" t="s">
        <v>14</v>
      </c>
      <c r="AG22" s="59">
        <v>1</v>
      </c>
      <c r="AH22" s="59"/>
      <c r="AI22" s="59"/>
      <c r="AJ22" s="34" t="s">
        <v>13</v>
      </c>
    </row>
    <row r="23" spans="1:36" s="10" customFormat="1" ht="21.75" customHeight="1">
      <c r="A23" s="11"/>
      <c r="B23" s="69" t="s">
        <v>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60" t="s">
        <v>16</v>
      </c>
      <c r="AC23" s="61"/>
      <c r="AD23" s="61"/>
      <c r="AE23" s="61"/>
      <c r="AF23" s="27" t="s">
        <v>14</v>
      </c>
      <c r="AG23" s="59">
        <v>3</v>
      </c>
      <c r="AH23" s="59"/>
      <c r="AI23" s="59"/>
      <c r="AJ23" s="34" t="s">
        <v>13</v>
      </c>
    </row>
    <row r="24" spans="1:36" s="10" customFormat="1" ht="21.75" customHeight="1">
      <c r="A24" s="12"/>
      <c r="B24" s="67" t="s">
        <v>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6"/>
      <c r="AC24" s="63"/>
      <c r="AD24" s="31" t="s">
        <v>12</v>
      </c>
      <c r="AE24" s="63"/>
      <c r="AF24" s="63"/>
      <c r="AG24" s="31" t="s">
        <v>17</v>
      </c>
      <c r="AH24" s="63"/>
      <c r="AI24" s="63"/>
      <c r="AJ24" s="32" t="s">
        <v>11</v>
      </c>
    </row>
    <row r="25" spans="1:36" s="10" customFormat="1" ht="18" customHeight="1">
      <c r="A25" s="99" t="s">
        <v>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1"/>
    </row>
    <row r="26" spans="1:36" s="10" customFormat="1" ht="25.5" customHeight="1">
      <c r="A26" s="75" t="s">
        <v>43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</row>
    <row r="27" spans="1:36" s="10" customFormat="1" ht="25.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</row>
    <row r="28" spans="1:36" s="10" customFormat="1" ht="25.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</row>
    <row r="29" spans="1:36" s="10" customFormat="1" ht="25.5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</row>
    <row r="30" spans="1:36" s="10" customFormat="1" ht="25.5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</row>
    <row r="31" spans="1:36" s="10" customFormat="1" ht="25.5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</row>
    <row r="32" spans="1:36" s="10" customFormat="1" ht="25.5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</row>
    <row r="33" spans="1:36" s="10" customFormat="1" ht="25.5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0"/>
    </row>
    <row r="34" spans="1:36" s="10" customFormat="1" ht="18" customHeight="1">
      <c r="A34" s="13"/>
      <c r="B34" s="13"/>
      <c r="C34" s="13"/>
      <c r="D34" s="13"/>
      <c r="E34" s="13"/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3"/>
      <c r="AA34" s="13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0" customFormat="1" ht="18" customHeight="1">
      <c r="A35" s="13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10" customFormat="1" ht="18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10" customFormat="1" ht="18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10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0" customFormat="1" ht="18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0" customFormat="1" ht="18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0" customFormat="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10" customFormat="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10" customFormat="1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10" customFormat="1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10" customFormat="1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10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10" customFormat="1" ht="18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18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64">
    <mergeCell ref="G7:I7"/>
    <mergeCell ref="A6:F6"/>
    <mergeCell ref="W5:AJ5"/>
    <mergeCell ref="Q7:R7"/>
    <mergeCell ref="B21:AA21"/>
    <mergeCell ref="B22:AA22"/>
    <mergeCell ref="AB15:AJ15"/>
    <mergeCell ref="AD6:AE6"/>
    <mergeCell ref="V7:Z7"/>
    <mergeCell ref="G6:S6"/>
    <mergeCell ref="A25:AJ25"/>
    <mergeCell ref="A20:AA20"/>
    <mergeCell ref="W2:Y2"/>
    <mergeCell ref="AD2:AF2"/>
    <mergeCell ref="AH2:AI2"/>
    <mergeCell ref="Z2:AB2"/>
    <mergeCell ref="A7:F7"/>
    <mergeCell ref="AB16:AJ16"/>
    <mergeCell ref="A15:AA15"/>
    <mergeCell ref="A12:G12"/>
    <mergeCell ref="A26:AJ33"/>
    <mergeCell ref="A9:G10"/>
    <mergeCell ref="H9:AJ9"/>
    <mergeCell ref="H10:AJ10"/>
    <mergeCell ref="A11:G11"/>
    <mergeCell ref="H11:AJ11"/>
    <mergeCell ref="B19:AA19"/>
    <mergeCell ref="AB17:AE17"/>
    <mergeCell ref="AG17:AI17"/>
    <mergeCell ref="AH24:AI24"/>
    <mergeCell ref="T6:V6"/>
    <mergeCell ref="J7:L7"/>
    <mergeCell ref="N7:O7"/>
    <mergeCell ref="AG6:AI6"/>
    <mergeCell ref="AA7:AC7"/>
    <mergeCell ref="AE7:AF7"/>
    <mergeCell ref="AH7:AI7"/>
    <mergeCell ref="W6:Y6"/>
    <mergeCell ref="AB24:AC24"/>
    <mergeCell ref="B24:AA24"/>
    <mergeCell ref="B18:AA18"/>
    <mergeCell ref="AB23:AE23"/>
    <mergeCell ref="B23:AA23"/>
    <mergeCell ref="AE24:AF24"/>
    <mergeCell ref="AG22:AI22"/>
    <mergeCell ref="AG23:AI23"/>
    <mergeCell ref="AB22:AE22"/>
    <mergeCell ref="AB18:AE18"/>
    <mergeCell ref="AG18:AI18"/>
    <mergeCell ref="AB20:AJ20"/>
    <mergeCell ref="AE19:AF19"/>
    <mergeCell ref="AH19:AI19"/>
    <mergeCell ref="AB21:AJ21"/>
    <mergeCell ref="AB19:AC19"/>
    <mergeCell ref="A1:AJ1"/>
    <mergeCell ref="B16:AA16"/>
    <mergeCell ref="B17:AA17"/>
    <mergeCell ref="H12:AJ12"/>
    <mergeCell ref="A5:F5"/>
    <mergeCell ref="G5:S5"/>
    <mergeCell ref="A14:AA14"/>
    <mergeCell ref="AB14:AJ14"/>
    <mergeCell ref="AA6:AB6"/>
    <mergeCell ref="T5:V5"/>
  </mergeCells>
  <dataValidations count="5">
    <dataValidation type="list" allowBlank="1" showInputMessage="1" showErrorMessage="1" sqref="AF13">
      <formula1>"　,1,2,3,4,5,6,7,8,9,10,11,12"</formula1>
    </dataValidation>
    <dataValidation type="list" allowBlank="1" showInputMessage="1" showErrorMessage="1" sqref="AI22 AI17">
      <formula1>"　,1,2"</formula1>
    </dataValidation>
    <dataValidation type="list" allowBlank="1" showInputMessage="1" showErrorMessage="1" sqref="AI23 AI18">
      <formula1>"　,1,2,3,4,5"</formula1>
    </dataValidation>
    <dataValidation type="list" allowBlank="1" showInputMessage="1" showErrorMessage="1" sqref="AB13:AC13">
      <formula1>"　,23,24,25,26,27,28,29,30,31,32"</formula1>
    </dataValidation>
    <dataValidation type="list" allowBlank="1" showInputMessage="1" showErrorMessage="1" sqref="AB2">
      <formula1>$AL$2:$AL$7</formula1>
    </dataValidation>
  </dataValidations>
  <printOptions/>
  <pageMargins left="0.47244094488188976" right="0.47244094488188976" top="0.5905511811023622" bottom="0.590551181102362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2012-02-08T06:38:04Z</cp:lastPrinted>
  <dcterms:created xsi:type="dcterms:W3CDTF">2011-09-27T06:48:28Z</dcterms:created>
  <dcterms:modified xsi:type="dcterms:W3CDTF">2018-12-14T01:33:12Z</dcterms:modified>
  <cp:category/>
  <cp:version/>
  <cp:contentType/>
  <cp:contentStatus/>
</cp:coreProperties>
</file>