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545" activeTab="0"/>
  </bookViews>
  <sheets>
    <sheet name="〈記入例〉ショートステイ申込み送信票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<sst xmlns="http://schemas.openxmlformats.org/spreadsheetml/2006/main" count="33" uniqueCount="30">
  <si>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御中</t>
  </si>
  <si>
    <t>お　願　い</t>
  </si>
  <si>
    <t>FAX合計</t>
  </si>
  <si>
    <t>いつも大変お世話になります。</t>
  </si>
  <si>
    <t>今後ともよろしくお願いいたします。</t>
  </si>
  <si>
    <t>枚（この用紙含む）</t>
  </si>
  <si>
    <t>※</t>
  </si>
  <si>
    <t>お手数をお掛けいたしますが、書類がお手元に届きましたら</t>
  </si>
  <si>
    <t>行</t>
  </si>
  <si>
    <t>FAX用紙が</t>
  </si>
  <si>
    <t>年</t>
  </si>
  <si>
    <t>月</t>
  </si>
  <si>
    <t>日に届きました。</t>
  </si>
  <si>
    <t>お受取人：</t>
  </si>
  <si>
    <t>返信先：</t>
  </si>
  <si>
    <t>事業所名</t>
  </si>
  <si>
    <t>担当</t>
  </si>
  <si>
    <t>日</t>
  </si>
  <si>
    <t>TEL:</t>
  </si>
  <si>
    <t>FAX:</t>
  </si>
  <si>
    <t>FAX：</t>
  </si>
  <si>
    <t>□</t>
  </si>
  <si>
    <t>南神田ショートステイ</t>
  </si>
  <si>
    <t>千代田　フジ子</t>
  </si>
  <si>
    <r>
      <t>この用紙をFAXにてご返信</t>
    </r>
    <r>
      <rPr>
        <sz val="14"/>
        <rFont val="HG丸ｺﾞｼｯｸM-PRO"/>
        <family val="3"/>
      </rPr>
      <t>ください。宜しくお願い申しあげます。</t>
    </r>
  </si>
  <si>
    <t>MYケアセンター</t>
  </si>
  <si>
    <t>0123-456-789</t>
  </si>
  <si>
    <t>ショートステイFAX送信票</t>
  </si>
  <si>
    <t>ショートステイ申請書を送付いたします。</t>
  </si>
  <si>
    <t>2019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</si>
</sst>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9"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b/>
      <sz val="18"/>
      <name val="HG丸ｺﾞｼｯｸM-PRO"/>
      <family val="3"/>
    </font>
    <font>
      <b/>
      <sz val="24"/>
      <name val="HG丸ｺﾞｼｯｸM-PRO"/>
      <family val="3"/>
    </font>
    <font>
      <b/>
      <sz val="22"/>
      <color indexed="10"/>
      <name val="HGS教科書体"/>
      <family val="1"/>
    </font>
    <font>
      <b/>
      <sz val="18"/>
      <color indexed="10"/>
      <name val="HGS教科書体"/>
      <family val="1"/>
    </font>
    <font>
      <b/>
      <sz val="16"/>
      <color indexed="10"/>
      <name val="HGS教科書体"/>
      <family val="1"/>
    </font>
    <font>
      <b/>
      <sz val="12"/>
      <color indexed="10"/>
      <name val="HGS教科書体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10"/>
      <name val="HGP教科書体"/>
      <family val="1"/>
    </font>
    <font>
      <sz val="18"/>
      <color indexed="15"/>
      <name val="HGP教科書体"/>
      <family val="1"/>
    </font>
    <font>
      <sz val="20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11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1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49" fontId="11" fillId="0" borderId="15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5</xdr:row>
      <xdr:rowOff>0</xdr:rowOff>
    </xdr:from>
    <xdr:to>
      <xdr:col>10</xdr:col>
      <xdr:colOff>133350</xdr:colOff>
      <xdr:row>8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7200" y="1857375"/>
          <a:ext cx="2152650" cy="1657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HGP教科書体"/>
              <a:ea typeface="HGP教科書体"/>
              <a:cs typeface="HGP教科書体"/>
            </a:rPr>
            <a:t>！入力ポイント！　　　　①と②を入力すると、自動的に下記の</a:t>
          </a:r>
          <a:r>
            <a:rPr lang="en-US" cap="none" sz="1800" b="0" i="0" u="none" baseline="0">
              <a:solidFill>
                <a:srgbClr val="00FFFF"/>
              </a:solidFill>
              <a:latin typeface="HGP教科書体"/>
              <a:ea typeface="HGP教科書体"/>
              <a:cs typeface="HGP教科書体"/>
            </a:rPr>
            <a:t>■</a:t>
          </a:r>
          <a:r>
            <a:rPr lang="en-US" cap="none" sz="1800" b="0" i="0" u="none" baseline="0">
              <a:solidFill>
                <a:srgbClr val="FF0000"/>
              </a:solidFill>
              <a:latin typeface="HGP教科書体"/>
              <a:ea typeface="HGP教科書体"/>
              <a:cs typeface="HGP教科書体"/>
            </a:rPr>
            <a:t>項目にも反映されます。</a:t>
          </a:r>
        </a:p>
      </xdr:txBody>
    </xdr:sp>
    <xdr:clientData/>
  </xdr:twoCellAnchor>
  <xdr:twoCellAnchor>
    <xdr:from>
      <xdr:col>14</xdr:col>
      <xdr:colOff>133350</xdr:colOff>
      <xdr:row>8</xdr:row>
      <xdr:rowOff>0</xdr:rowOff>
    </xdr:from>
    <xdr:to>
      <xdr:col>16</xdr:col>
      <xdr:colOff>38100</xdr:colOff>
      <xdr:row>8</xdr:row>
      <xdr:rowOff>390525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0450" y="3114675"/>
          <a:ext cx="400050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6</xdr:col>
      <xdr:colOff>47625</xdr:colOff>
      <xdr:row>25</xdr:row>
      <xdr:rowOff>38100</xdr:rowOff>
    </xdr:from>
    <xdr:to>
      <xdr:col>7</xdr:col>
      <xdr:colOff>200025</xdr:colOff>
      <xdr:row>25</xdr:row>
      <xdr:rowOff>428625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33525" y="7477125"/>
          <a:ext cx="400050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6</xdr:col>
      <xdr:colOff>47625</xdr:colOff>
      <xdr:row>26</xdr:row>
      <xdr:rowOff>38100</xdr:rowOff>
    </xdr:from>
    <xdr:to>
      <xdr:col>7</xdr:col>
      <xdr:colOff>200025</xdr:colOff>
      <xdr:row>26</xdr:row>
      <xdr:rowOff>428625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33525" y="7934325"/>
          <a:ext cx="400050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14</xdr:col>
      <xdr:colOff>123825</xdr:colOff>
      <xdr:row>6</xdr:row>
      <xdr:rowOff>9525</xdr:rowOff>
    </xdr:from>
    <xdr:to>
      <xdr:col>16</xdr:col>
      <xdr:colOff>28575</xdr:colOff>
      <xdr:row>6</xdr:row>
      <xdr:rowOff>400050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590925" y="2286000"/>
          <a:ext cx="400050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SheetLayoutView="100" zoomScalePageLayoutView="0" workbookViewId="0" topLeftCell="A1">
      <selection activeCell="P2" sqref="P2:Q2"/>
    </sheetView>
  </sheetViews>
  <sheetFormatPr defaultColWidth="2.59765625" defaultRowHeight="18" customHeight="1"/>
  <cols>
    <col min="1" max="16384" width="2.59765625" style="13" customWidth="1"/>
  </cols>
  <sheetData>
    <row r="1" spans="1:24" ht="30" customHeight="1">
      <c r="A1" s="53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1"/>
      <c r="O2" s="62"/>
      <c r="P2" s="60" t="s">
        <v>29</v>
      </c>
      <c r="Q2" s="60"/>
      <c r="R2" s="28" t="s">
        <v>10</v>
      </c>
      <c r="S2" s="60">
        <v>3</v>
      </c>
      <c r="T2" s="60"/>
      <c r="U2" s="27" t="s">
        <v>11</v>
      </c>
      <c r="V2" s="60">
        <v>1</v>
      </c>
      <c r="W2" s="60"/>
      <c r="X2" s="27" t="s">
        <v>17</v>
      </c>
    </row>
    <row r="3" spans="1:18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" customHeight="1">
      <c r="A4" s="63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" t="s">
        <v>0</v>
      </c>
      <c r="N4" s="14"/>
      <c r="O4" s="12"/>
      <c r="P4" s="12"/>
      <c r="Q4" s="12"/>
      <c r="R4" s="12"/>
    </row>
    <row r="5" s="15" customFormat="1" ht="50.25" customHeight="1"/>
    <row r="6" spans="1:24" ht="33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69" t="s">
        <v>15</v>
      </c>
      <c r="M6" s="69"/>
      <c r="N6" s="69"/>
      <c r="O6" s="67" t="s">
        <v>25</v>
      </c>
      <c r="P6" s="67"/>
      <c r="Q6" s="67"/>
      <c r="R6" s="67"/>
      <c r="S6" s="67"/>
      <c r="T6" s="67"/>
      <c r="U6" s="67"/>
      <c r="V6" s="67"/>
      <c r="W6" s="67"/>
      <c r="X6" s="67"/>
    </row>
    <row r="7" spans="1:24" ht="33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32" t="s">
        <v>16</v>
      </c>
      <c r="N7" s="32"/>
      <c r="O7" s="68" t="s">
        <v>23</v>
      </c>
      <c r="P7" s="68"/>
      <c r="Q7" s="68"/>
      <c r="R7" s="68"/>
      <c r="S7" s="68"/>
      <c r="T7" s="68"/>
      <c r="U7" s="68"/>
      <c r="V7" s="68"/>
      <c r="W7" s="68"/>
      <c r="X7" s="68"/>
    </row>
    <row r="8" spans="1:24" ht="33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32" t="s">
        <v>18</v>
      </c>
      <c r="N8" s="64"/>
      <c r="O8" s="66" t="s">
        <v>26</v>
      </c>
      <c r="P8" s="34"/>
      <c r="Q8" s="34"/>
      <c r="R8" s="34"/>
      <c r="S8" s="34"/>
      <c r="T8" s="34"/>
      <c r="U8" s="34"/>
      <c r="V8" s="34"/>
      <c r="W8" s="34"/>
      <c r="X8" s="34"/>
    </row>
    <row r="9" spans="1:24" ht="33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65" t="s">
        <v>19</v>
      </c>
      <c r="N9" s="64"/>
      <c r="O9" s="33" t="s">
        <v>26</v>
      </c>
      <c r="P9" s="34"/>
      <c r="Q9" s="34"/>
      <c r="R9" s="34"/>
      <c r="S9" s="34"/>
      <c r="T9" s="34"/>
      <c r="U9" s="34"/>
      <c r="V9" s="34"/>
      <c r="W9" s="34"/>
      <c r="X9" s="34"/>
    </row>
    <row r="10" spans="1:18" ht="18" customHeight="1">
      <c r="A10" s="12"/>
      <c r="B10" s="12"/>
      <c r="C10" s="12"/>
      <c r="D10" s="12"/>
      <c r="E10" s="12"/>
      <c r="F10" s="12"/>
      <c r="G10" s="12"/>
      <c r="H10" s="12"/>
      <c r="I10" s="12"/>
      <c r="K10" s="12"/>
      <c r="L10" s="12"/>
      <c r="M10" s="12"/>
      <c r="N10" s="12"/>
      <c r="O10" s="12"/>
      <c r="P10" s="12"/>
      <c r="Q10" s="12"/>
      <c r="R10" s="12"/>
    </row>
    <row r="11" spans="1:24" ht="18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8" customHeight="1">
      <c r="A12" s="55" t="s">
        <v>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ht="18" customHeight="1">
      <c r="A13" s="59" t="s">
        <v>28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</row>
    <row r="14" spans="1:24" ht="18" customHeight="1">
      <c r="A14" s="55" t="s">
        <v>4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</row>
    <row r="15" spans="1:24" ht="18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45">
        <v>15</v>
      </c>
      <c r="Q15" s="45"/>
      <c r="R15" s="45"/>
      <c r="S15" s="7"/>
      <c r="T15" s="7"/>
      <c r="U15" s="7"/>
      <c r="V15" s="7"/>
      <c r="W15" s="7"/>
      <c r="X15" s="7"/>
    </row>
    <row r="16" spans="1:24" ht="18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41" t="s">
        <v>2</v>
      </c>
      <c r="N16" s="42"/>
      <c r="O16" s="42"/>
      <c r="P16" s="46"/>
      <c r="Q16" s="46"/>
      <c r="R16" s="46"/>
      <c r="S16" s="41" t="s">
        <v>5</v>
      </c>
      <c r="T16" s="42"/>
      <c r="U16" s="42"/>
      <c r="V16" s="42"/>
      <c r="W16" s="42"/>
      <c r="X16" s="42"/>
    </row>
    <row r="17" spans="1:24" ht="18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17"/>
      <c r="O17" s="17"/>
      <c r="P17" s="9"/>
      <c r="Q17" s="18"/>
      <c r="R17" s="18"/>
      <c r="S17" s="8"/>
      <c r="T17" s="17"/>
      <c r="U17" s="17"/>
      <c r="V17" s="17"/>
      <c r="W17" s="17"/>
      <c r="X17" s="17"/>
    </row>
    <row r="18" spans="1:24" ht="18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17"/>
      <c r="O18" s="17"/>
      <c r="P18" s="9"/>
      <c r="Q18" s="18"/>
      <c r="R18" s="18"/>
      <c r="S18" s="8"/>
      <c r="T18" s="17"/>
      <c r="U18" s="17"/>
      <c r="V18" s="17"/>
      <c r="W18" s="17"/>
      <c r="X18" s="17"/>
    </row>
    <row r="19" spans="1:24" ht="34.5" customHeight="1">
      <c r="A19" s="43" t="s">
        <v>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18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2" customFormat="1" ht="18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24" s="2" customFormat="1" ht="18" customHeight="1">
      <c r="A22" s="3" t="s">
        <v>6</v>
      </c>
      <c r="B22" s="50" t="s">
        <v>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21">
      <c r="A23" s="3"/>
      <c r="B23" s="52" t="s">
        <v>24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8" customHeight="1">
      <c r="A24" s="12"/>
      <c r="B24" s="1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8" customHeight="1">
      <c r="A25" s="12"/>
      <c r="B25" s="1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36" customHeight="1">
      <c r="A26" s="12"/>
      <c r="B26" s="12"/>
      <c r="C26" s="57" t="s">
        <v>20</v>
      </c>
      <c r="D26" s="58"/>
      <c r="E26" s="58"/>
      <c r="F26" s="39" t="str">
        <f>O9</f>
        <v>0123-456-789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7"/>
      <c r="T26" s="20"/>
      <c r="U26" s="20"/>
      <c r="V26" s="20"/>
      <c r="W26" s="20"/>
      <c r="X26" s="21"/>
    </row>
    <row r="27" spans="1:24" ht="36" customHeight="1">
      <c r="A27" s="12"/>
      <c r="B27" s="12"/>
      <c r="C27" s="29" t="s">
        <v>14</v>
      </c>
      <c r="D27" s="30"/>
      <c r="E27" s="31"/>
      <c r="F27" s="39" t="str">
        <f>O7</f>
        <v>千代田　フジ子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24" t="s">
        <v>8</v>
      </c>
      <c r="T27" s="18"/>
      <c r="U27" s="18"/>
      <c r="V27" s="18"/>
      <c r="X27" s="23"/>
    </row>
    <row r="28" spans="1:24" ht="36" customHeight="1">
      <c r="A28" s="12"/>
      <c r="B28" s="12"/>
      <c r="C28" s="25"/>
      <c r="D28" s="25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2"/>
      <c r="T28" s="18"/>
      <c r="U28" s="18"/>
      <c r="V28" s="18"/>
      <c r="X28" s="23"/>
    </row>
    <row r="29" spans="1:24" ht="18" customHeight="1">
      <c r="A29" s="12"/>
      <c r="B29" s="1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0"/>
      <c r="X29" s="17"/>
    </row>
    <row r="30" spans="1:18" ht="18" customHeight="1">
      <c r="A30" s="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24" ht="18" customHeight="1">
      <c r="A31" s="11" t="s">
        <v>21</v>
      </c>
      <c r="B31" s="3" t="s">
        <v>9</v>
      </c>
      <c r="C31" s="12"/>
      <c r="D31" s="12"/>
      <c r="E31" s="12"/>
      <c r="F31" s="48"/>
      <c r="G31" s="48"/>
      <c r="H31" s="48"/>
      <c r="I31" s="3" t="s">
        <v>10</v>
      </c>
      <c r="J31" s="48"/>
      <c r="K31" s="48"/>
      <c r="L31" s="3" t="s">
        <v>11</v>
      </c>
      <c r="M31" s="48"/>
      <c r="N31" s="48"/>
      <c r="O31" s="3" t="s">
        <v>12</v>
      </c>
      <c r="P31" s="3"/>
      <c r="Q31" s="3"/>
      <c r="R31" s="3"/>
      <c r="S31" s="2"/>
      <c r="T31" s="2"/>
      <c r="U31" s="2"/>
      <c r="V31" s="2"/>
      <c r="W31" s="2"/>
      <c r="X31" s="2"/>
    </row>
    <row r="32" spans="1:18" ht="18" customHeight="1">
      <c r="A32" s="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24" ht="24.75" customHeight="1">
      <c r="A33" s="12"/>
      <c r="B33" s="12"/>
      <c r="C33" s="12"/>
      <c r="D33" s="12"/>
      <c r="E33" s="12"/>
      <c r="F33" s="12"/>
      <c r="G33" s="12"/>
      <c r="H33" s="12"/>
      <c r="I33" s="35" t="s">
        <v>13</v>
      </c>
      <c r="J33" s="36"/>
      <c r="K33" s="36"/>
      <c r="L33" s="36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6" spans="20:24" ht="18" customHeight="1">
      <c r="T36" s="19"/>
      <c r="U36" s="19"/>
      <c r="V36" s="19"/>
      <c r="W36" s="19"/>
      <c r="X36" s="19"/>
    </row>
    <row r="37" spans="20:24" ht="18" customHeight="1">
      <c r="T37" s="19"/>
      <c r="U37" s="19"/>
      <c r="V37" s="19"/>
      <c r="W37" s="19"/>
      <c r="X37" s="19"/>
    </row>
  </sheetData>
  <sheetProtection/>
  <mergeCells count="33">
    <mergeCell ref="M8:N8"/>
    <mergeCell ref="M9:N9"/>
    <mergeCell ref="O8:X8"/>
    <mergeCell ref="O6:X6"/>
    <mergeCell ref="O7:X7"/>
    <mergeCell ref="L6:N6"/>
    <mergeCell ref="A1:X1"/>
    <mergeCell ref="A12:X12"/>
    <mergeCell ref="C26:E26"/>
    <mergeCell ref="A13:X13"/>
    <mergeCell ref="A14:X14"/>
    <mergeCell ref="P2:Q2"/>
    <mergeCell ref="S2:T2"/>
    <mergeCell ref="V2:W2"/>
    <mergeCell ref="N2:O2"/>
    <mergeCell ref="A4:L4"/>
    <mergeCell ref="F26:S26"/>
    <mergeCell ref="F31:H31"/>
    <mergeCell ref="J31:K31"/>
    <mergeCell ref="M31:N31"/>
    <mergeCell ref="A21:R21"/>
    <mergeCell ref="B22:X22"/>
    <mergeCell ref="B23:X23"/>
    <mergeCell ref="C27:E27"/>
    <mergeCell ref="M7:N7"/>
    <mergeCell ref="O9:X9"/>
    <mergeCell ref="I33:L33"/>
    <mergeCell ref="M33:X33"/>
    <mergeCell ref="F27:R27"/>
    <mergeCell ref="M16:O16"/>
    <mergeCell ref="S16:X16"/>
    <mergeCell ref="A19:X19"/>
    <mergeCell ref="P15:R1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2012-02-08T06:56:23Z</cp:lastPrinted>
  <dcterms:created xsi:type="dcterms:W3CDTF">2011-09-28T02:15:30Z</dcterms:created>
  <dcterms:modified xsi:type="dcterms:W3CDTF">2018-12-14T01:34:00Z</dcterms:modified>
  <cp:category/>
  <cp:version/>
  <cp:contentType/>
  <cp:contentStatus/>
</cp:coreProperties>
</file>