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020" activeTab="0"/>
  </bookViews>
  <sheets>
    <sheet name="サービス担当者に対する照会（依頼）内容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<sst xmlns="http://schemas.openxmlformats.org/spreadsheetml/2006/main" count="37" uniqueCount="16">
  <si>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サービス担当者に対する照会（依頼）内容</t>
  </si>
  <si>
    <t>照会（依頼）先</t>
  </si>
  <si>
    <t>照会（依頼）年月日</t>
  </si>
  <si>
    <t>照会（依頼）内容</t>
  </si>
  <si>
    <t>回答者氏名</t>
  </si>
  <si>
    <t>回答年月日</t>
  </si>
  <si>
    <t>回答内容</t>
  </si>
  <si>
    <t>年</t>
  </si>
  <si>
    <t>月</t>
  </si>
  <si>
    <t>日</t>
  </si>
  <si>
    <t>作成年月日：</t>
  </si>
  <si>
    <t>居宅サービス計画作成者（照会者）氏名：　　　　　　　　　　　　　　　　　　　　　　　</t>
  </si>
  <si>
    <t>サービス担当者会議を開催しない理由
ないし会議に出席できない理由</t>
  </si>
  <si>
    <t>※サービス担当者会議を開催しない場合や、会議に出席できない場合などに使用すること</t>
  </si>
  <si>
    <t>利用者名：</t>
  </si>
  <si>
    <t>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</si>
</sst>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9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25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2"/>
  <sheetViews>
    <sheetView tabSelected="1" zoomScalePageLayoutView="0" workbookViewId="0" topLeftCell="J1">
      <selection activeCell="E3" sqref="E3:Q3"/>
    </sheetView>
  </sheetViews>
  <sheetFormatPr defaultColWidth="2.625" defaultRowHeight="18" customHeight="1"/>
  <cols>
    <col min="1" max="16384" width="2.625" style="2" customWidth="1"/>
  </cols>
  <sheetData>
    <row r="1" spans="1:54" ht="21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11" t="s">
        <v>10</v>
      </c>
      <c r="AR1" s="16"/>
      <c r="AT1" s="1"/>
      <c r="AU1" s="1"/>
      <c r="AV1" s="21">
        <f ca="1">TODAY()</f>
        <v>40884</v>
      </c>
      <c r="AW1" s="22"/>
      <c r="AX1" s="22"/>
      <c r="AY1" s="22"/>
      <c r="AZ1" s="22"/>
      <c r="BA1" s="22"/>
      <c r="BB1" s="22"/>
    </row>
    <row r="3" spans="1:54" ht="24.75" customHeight="1">
      <c r="A3" s="23" t="s">
        <v>14</v>
      </c>
      <c r="B3" s="23"/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3" t="s">
        <v>15</v>
      </c>
      <c r="AD3" s="23" t="s">
        <v>11</v>
      </c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ht="12" customHeight="1"/>
    <row r="5" spans="1:54" s="4" customFormat="1" ht="18" customHeight="1">
      <c r="A5" s="25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3"/>
    </row>
    <row r="6" spans="1:54" s="4" customFormat="1" ht="18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6"/>
    </row>
    <row r="7" spans="1:54" s="4" customFormat="1" ht="18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34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6"/>
    </row>
    <row r="8" spans="1:54" s="4" customFormat="1" ht="18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7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9"/>
    </row>
    <row r="9" s="4" customFormat="1" ht="12" customHeight="1"/>
    <row r="10" spans="1:54" s="4" customFormat="1" ht="19.5" customHeight="1">
      <c r="A10" s="40" t="s">
        <v>1</v>
      </c>
      <c r="B10" s="41"/>
      <c r="C10" s="41"/>
      <c r="D10" s="41"/>
      <c r="E10" s="41"/>
      <c r="F10" s="42"/>
      <c r="G10" s="41" t="s">
        <v>2</v>
      </c>
      <c r="H10" s="41"/>
      <c r="I10" s="41"/>
      <c r="J10" s="41"/>
      <c r="K10" s="41"/>
      <c r="L10" s="41"/>
      <c r="M10" s="41"/>
      <c r="N10" s="41"/>
      <c r="O10" s="41"/>
      <c r="P10" s="40" t="s">
        <v>3</v>
      </c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2"/>
      <c r="AB10" s="41" t="s">
        <v>4</v>
      </c>
      <c r="AC10" s="41"/>
      <c r="AD10" s="41"/>
      <c r="AE10" s="41"/>
      <c r="AF10" s="41"/>
      <c r="AG10" s="41"/>
      <c r="AH10" s="40" t="s">
        <v>5</v>
      </c>
      <c r="AI10" s="41"/>
      <c r="AJ10" s="41"/>
      <c r="AK10" s="41"/>
      <c r="AL10" s="41"/>
      <c r="AM10" s="41"/>
      <c r="AN10" s="41"/>
      <c r="AO10" s="41"/>
      <c r="AP10" s="42"/>
      <c r="AQ10" s="40" t="s">
        <v>6</v>
      </c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2"/>
    </row>
    <row r="11" spans="1:54" s="5" customFormat="1" ht="18" customHeight="1">
      <c r="A11" s="58"/>
      <c r="B11" s="59"/>
      <c r="C11" s="59"/>
      <c r="D11" s="59"/>
      <c r="E11" s="59"/>
      <c r="F11" s="60"/>
      <c r="G11" s="61"/>
      <c r="H11" s="62"/>
      <c r="I11" s="5" t="s">
        <v>7</v>
      </c>
      <c r="J11" s="63"/>
      <c r="K11" s="63"/>
      <c r="L11" s="5" t="s">
        <v>8</v>
      </c>
      <c r="M11" s="62"/>
      <c r="N11" s="62"/>
      <c r="O11" s="5" t="s">
        <v>9</v>
      </c>
      <c r="P11" s="75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7"/>
      <c r="AB11" s="84"/>
      <c r="AC11" s="85"/>
      <c r="AD11" s="85"/>
      <c r="AE11" s="85"/>
      <c r="AF11" s="85"/>
      <c r="AG11" s="86"/>
      <c r="AH11" s="74"/>
      <c r="AI11" s="43"/>
      <c r="AJ11" s="5" t="s">
        <v>7</v>
      </c>
      <c r="AK11" s="43"/>
      <c r="AL11" s="43"/>
      <c r="AM11" s="5" t="s">
        <v>8</v>
      </c>
      <c r="AN11" s="43"/>
      <c r="AO11" s="43"/>
      <c r="AP11" s="6" t="s">
        <v>9</v>
      </c>
      <c r="AQ11" s="44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6"/>
    </row>
    <row r="12" spans="1:54" s="5" customFormat="1" ht="18" customHeight="1">
      <c r="A12" s="51"/>
      <c r="B12" s="52"/>
      <c r="C12" s="52"/>
      <c r="D12" s="52"/>
      <c r="E12" s="52"/>
      <c r="F12" s="53"/>
      <c r="P12" s="78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71"/>
      <c r="AC12" s="72"/>
      <c r="AD12" s="72"/>
      <c r="AE12" s="72"/>
      <c r="AF12" s="72"/>
      <c r="AG12" s="53"/>
      <c r="AH12" s="7"/>
      <c r="AP12" s="6"/>
      <c r="AQ12" s="47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19"/>
    </row>
    <row r="13" spans="1:54" s="5" customFormat="1" ht="18" customHeight="1">
      <c r="A13" s="54"/>
      <c r="B13" s="52"/>
      <c r="C13" s="52"/>
      <c r="D13" s="52"/>
      <c r="E13" s="52"/>
      <c r="F13" s="53"/>
      <c r="P13" s="78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71"/>
      <c r="AC13" s="72"/>
      <c r="AD13" s="72"/>
      <c r="AE13" s="72"/>
      <c r="AF13" s="72"/>
      <c r="AG13" s="53"/>
      <c r="AH13" s="7"/>
      <c r="AP13" s="6"/>
      <c r="AQ13" s="47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19"/>
    </row>
    <row r="14" spans="1:54" s="5" customFormat="1" ht="18" customHeight="1">
      <c r="A14" s="54"/>
      <c r="B14" s="52"/>
      <c r="C14" s="52"/>
      <c r="D14" s="52"/>
      <c r="E14" s="52"/>
      <c r="F14" s="53"/>
      <c r="P14" s="78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1"/>
      <c r="AC14" s="72"/>
      <c r="AD14" s="72"/>
      <c r="AE14" s="72"/>
      <c r="AF14" s="72"/>
      <c r="AG14" s="53"/>
      <c r="AH14" s="7"/>
      <c r="AP14" s="6"/>
      <c r="AQ14" s="47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19"/>
    </row>
    <row r="15" spans="1:54" s="5" customFormat="1" ht="18" customHeight="1">
      <c r="A15" s="55"/>
      <c r="B15" s="56"/>
      <c r="C15" s="56"/>
      <c r="D15" s="56"/>
      <c r="E15" s="56"/>
      <c r="F15" s="57"/>
      <c r="G15" s="14"/>
      <c r="H15" s="13"/>
      <c r="I15" s="13"/>
      <c r="J15" s="13"/>
      <c r="K15" s="13"/>
      <c r="L15" s="13"/>
      <c r="M15" s="13"/>
      <c r="N15" s="13"/>
      <c r="O15" s="15"/>
      <c r="P15" s="81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  <c r="AB15" s="73"/>
      <c r="AC15" s="56"/>
      <c r="AD15" s="56"/>
      <c r="AE15" s="56"/>
      <c r="AF15" s="56"/>
      <c r="AG15" s="57"/>
      <c r="AH15" s="14"/>
      <c r="AI15" s="13"/>
      <c r="AJ15" s="13"/>
      <c r="AK15" s="13"/>
      <c r="AL15" s="13"/>
      <c r="AM15" s="13"/>
      <c r="AN15" s="13"/>
      <c r="AO15" s="13"/>
      <c r="AP15" s="15"/>
      <c r="AQ15" s="18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50"/>
    </row>
    <row r="16" spans="1:54" s="5" customFormat="1" ht="18" customHeight="1">
      <c r="A16" s="54"/>
      <c r="B16" s="52"/>
      <c r="C16" s="52"/>
      <c r="D16" s="52"/>
      <c r="E16" s="52"/>
      <c r="F16" s="53"/>
      <c r="G16" s="90"/>
      <c r="H16" s="91"/>
      <c r="I16" s="12" t="s">
        <v>7</v>
      </c>
      <c r="J16" s="92"/>
      <c r="K16" s="92"/>
      <c r="L16" s="12" t="s">
        <v>8</v>
      </c>
      <c r="M16" s="91"/>
      <c r="N16" s="91"/>
      <c r="O16" s="12" t="s">
        <v>9</v>
      </c>
      <c r="P16" s="64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68"/>
      <c r="AC16" s="69"/>
      <c r="AD16" s="69"/>
      <c r="AE16" s="69"/>
      <c r="AF16" s="69"/>
      <c r="AG16" s="70"/>
      <c r="AH16" s="87"/>
      <c r="AI16" s="88"/>
      <c r="AJ16" s="5" t="s">
        <v>7</v>
      </c>
      <c r="AK16" s="89"/>
      <c r="AL16" s="89"/>
      <c r="AM16" s="5" t="s">
        <v>8</v>
      </c>
      <c r="AN16" s="88"/>
      <c r="AO16" s="88"/>
      <c r="AP16" s="5" t="s">
        <v>9</v>
      </c>
      <c r="AQ16" s="64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6"/>
    </row>
    <row r="17" spans="1:54" s="5" customFormat="1" ht="18" customHeight="1">
      <c r="A17" s="54"/>
      <c r="B17" s="52"/>
      <c r="C17" s="52"/>
      <c r="D17" s="52"/>
      <c r="E17" s="52"/>
      <c r="F17" s="53"/>
      <c r="G17" s="7"/>
      <c r="P17" s="4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19"/>
      <c r="AB17" s="71"/>
      <c r="AC17" s="72"/>
      <c r="AD17" s="72"/>
      <c r="AE17" s="72"/>
      <c r="AF17" s="72"/>
      <c r="AG17" s="53"/>
      <c r="AH17" s="7"/>
      <c r="AP17" s="6"/>
      <c r="AQ17" s="47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19"/>
    </row>
    <row r="18" spans="1:54" s="5" customFormat="1" ht="18" customHeight="1">
      <c r="A18" s="54"/>
      <c r="B18" s="52"/>
      <c r="C18" s="52"/>
      <c r="D18" s="52"/>
      <c r="E18" s="52"/>
      <c r="F18" s="53"/>
      <c r="G18" s="7"/>
      <c r="P18" s="4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19"/>
      <c r="AB18" s="71"/>
      <c r="AC18" s="72"/>
      <c r="AD18" s="72"/>
      <c r="AE18" s="72"/>
      <c r="AF18" s="72"/>
      <c r="AG18" s="53"/>
      <c r="AH18" s="7"/>
      <c r="AP18" s="6"/>
      <c r="AQ18" s="47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19"/>
    </row>
    <row r="19" spans="1:54" s="5" customFormat="1" ht="18" customHeight="1">
      <c r="A19" s="54"/>
      <c r="B19" s="52"/>
      <c r="C19" s="52"/>
      <c r="D19" s="52"/>
      <c r="E19" s="52"/>
      <c r="F19" s="53"/>
      <c r="G19" s="7"/>
      <c r="P19" s="4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19"/>
      <c r="AB19" s="71"/>
      <c r="AC19" s="72"/>
      <c r="AD19" s="72"/>
      <c r="AE19" s="72"/>
      <c r="AF19" s="72"/>
      <c r="AG19" s="53"/>
      <c r="AH19" s="7"/>
      <c r="AP19" s="6"/>
      <c r="AQ19" s="47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19"/>
    </row>
    <row r="20" spans="1:54" s="5" customFormat="1" ht="18" customHeight="1">
      <c r="A20" s="55"/>
      <c r="B20" s="56"/>
      <c r="C20" s="56"/>
      <c r="D20" s="56"/>
      <c r="E20" s="56"/>
      <c r="F20" s="57"/>
      <c r="G20" s="14"/>
      <c r="H20" s="13"/>
      <c r="I20" s="13"/>
      <c r="J20" s="13"/>
      <c r="K20" s="13"/>
      <c r="L20" s="13"/>
      <c r="M20" s="13"/>
      <c r="N20" s="13"/>
      <c r="O20" s="13"/>
      <c r="P20" s="1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73"/>
      <c r="AC20" s="56"/>
      <c r="AD20" s="56"/>
      <c r="AE20" s="56"/>
      <c r="AF20" s="56"/>
      <c r="AG20" s="57"/>
      <c r="AH20" s="14"/>
      <c r="AI20" s="13"/>
      <c r="AJ20" s="13"/>
      <c r="AK20" s="13"/>
      <c r="AL20" s="13"/>
      <c r="AM20" s="13"/>
      <c r="AN20" s="13"/>
      <c r="AO20" s="13"/>
      <c r="AP20" s="15"/>
      <c r="AQ20" s="18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50"/>
    </row>
    <row r="21" spans="1:54" s="5" customFormat="1" ht="18" customHeight="1">
      <c r="A21" s="54"/>
      <c r="B21" s="52"/>
      <c r="C21" s="52"/>
      <c r="D21" s="52"/>
      <c r="E21" s="52"/>
      <c r="F21" s="53"/>
      <c r="G21" s="87"/>
      <c r="H21" s="88"/>
      <c r="I21" s="5" t="s">
        <v>7</v>
      </c>
      <c r="J21" s="89"/>
      <c r="K21" s="89"/>
      <c r="L21" s="5" t="s">
        <v>8</v>
      </c>
      <c r="M21" s="88"/>
      <c r="N21" s="88"/>
      <c r="O21" s="5" t="s">
        <v>9</v>
      </c>
      <c r="P21" s="64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6"/>
      <c r="AB21" s="68"/>
      <c r="AC21" s="69"/>
      <c r="AD21" s="69"/>
      <c r="AE21" s="69"/>
      <c r="AF21" s="69"/>
      <c r="AG21" s="70"/>
      <c r="AH21" s="87"/>
      <c r="AI21" s="88"/>
      <c r="AJ21" s="5" t="s">
        <v>7</v>
      </c>
      <c r="AK21" s="89"/>
      <c r="AL21" s="89"/>
      <c r="AM21" s="5" t="s">
        <v>8</v>
      </c>
      <c r="AN21" s="88"/>
      <c r="AO21" s="88"/>
      <c r="AP21" s="5" t="s">
        <v>9</v>
      </c>
      <c r="AQ21" s="64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6"/>
    </row>
    <row r="22" spans="1:54" s="5" customFormat="1" ht="18" customHeight="1">
      <c r="A22" s="54"/>
      <c r="B22" s="52"/>
      <c r="C22" s="52"/>
      <c r="D22" s="52"/>
      <c r="E22" s="52"/>
      <c r="F22" s="53"/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19"/>
      <c r="AB22" s="71"/>
      <c r="AC22" s="72"/>
      <c r="AD22" s="72"/>
      <c r="AE22" s="72"/>
      <c r="AF22" s="72"/>
      <c r="AG22" s="53"/>
      <c r="AH22" s="7"/>
      <c r="AP22" s="6"/>
      <c r="AQ22" s="47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19"/>
    </row>
    <row r="23" spans="1:54" s="5" customFormat="1" ht="18" customHeight="1">
      <c r="A23" s="54"/>
      <c r="B23" s="52"/>
      <c r="C23" s="52"/>
      <c r="D23" s="52"/>
      <c r="E23" s="52"/>
      <c r="F23" s="53"/>
      <c r="P23" s="4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19"/>
      <c r="AB23" s="71"/>
      <c r="AC23" s="72"/>
      <c r="AD23" s="72"/>
      <c r="AE23" s="72"/>
      <c r="AF23" s="72"/>
      <c r="AG23" s="53"/>
      <c r="AH23" s="7"/>
      <c r="AP23" s="6"/>
      <c r="AQ23" s="47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19"/>
    </row>
    <row r="24" spans="1:54" s="5" customFormat="1" ht="18" customHeight="1">
      <c r="A24" s="54"/>
      <c r="B24" s="52"/>
      <c r="C24" s="52"/>
      <c r="D24" s="52"/>
      <c r="E24" s="52"/>
      <c r="F24" s="53"/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19"/>
      <c r="AB24" s="71"/>
      <c r="AC24" s="72"/>
      <c r="AD24" s="72"/>
      <c r="AE24" s="72"/>
      <c r="AF24" s="72"/>
      <c r="AG24" s="53"/>
      <c r="AH24" s="7"/>
      <c r="AP24" s="6"/>
      <c r="AQ24" s="4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19"/>
    </row>
    <row r="25" spans="1:54" s="5" customFormat="1" ht="18" customHeight="1">
      <c r="A25" s="55"/>
      <c r="B25" s="56"/>
      <c r="C25" s="56"/>
      <c r="D25" s="56"/>
      <c r="E25" s="56"/>
      <c r="F25" s="57"/>
      <c r="G25" s="14"/>
      <c r="H25" s="13"/>
      <c r="I25" s="13"/>
      <c r="J25" s="13"/>
      <c r="K25" s="13"/>
      <c r="L25" s="13"/>
      <c r="M25" s="13"/>
      <c r="N25" s="13"/>
      <c r="O25" s="13"/>
      <c r="P25" s="18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/>
      <c r="AB25" s="73"/>
      <c r="AC25" s="56"/>
      <c r="AD25" s="56"/>
      <c r="AE25" s="56"/>
      <c r="AF25" s="56"/>
      <c r="AG25" s="57"/>
      <c r="AH25" s="14"/>
      <c r="AI25" s="13"/>
      <c r="AJ25" s="13"/>
      <c r="AK25" s="13"/>
      <c r="AL25" s="13"/>
      <c r="AM25" s="13"/>
      <c r="AN25" s="13"/>
      <c r="AO25" s="13"/>
      <c r="AP25" s="15"/>
      <c r="AQ25" s="18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50"/>
    </row>
    <row r="26" spans="1:54" s="5" customFormat="1" ht="18" customHeight="1">
      <c r="A26" s="54"/>
      <c r="B26" s="52"/>
      <c r="C26" s="52"/>
      <c r="D26" s="52"/>
      <c r="E26" s="52"/>
      <c r="F26" s="53"/>
      <c r="G26" s="87"/>
      <c r="H26" s="88"/>
      <c r="I26" s="5" t="s">
        <v>7</v>
      </c>
      <c r="J26" s="89"/>
      <c r="K26" s="89"/>
      <c r="L26" s="5" t="s">
        <v>8</v>
      </c>
      <c r="M26" s="88"/>
      <c r="N26" s="88"/>
      <c r="O26" s="5" t="s">
        <v>9</v>
      </c>
      <c r="P26" s="64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8"/>
      <c r="AC26" s="99"/>
      <c r="AD26" s="99"/>
      <c r="AE26" s="99"/>
      <c r="AF26" s="99"/>
      <c r="AG26" s="100"/>
      <c r="AH26" s="87"/>
      <c r="AI26" s="88"/>
      <c r="AJ26" s="5" t="s">
        <v>7</v>
      </c>
      <c r="AK26" s="89"/>
      <c r="AL26" s="89"/>
      <c r="AM26" s="5" t="s">
        <v>8</v>
      </c>
      <c r="AN26" s="88"/>
      <c r="AO26" s="88"/>
      <c r="AP26" s="5" t="s">
        <v>9</v>
      </c>
      <c r="AQ26" s="64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6"/>
    </row>
    <row r="27" spans="1:54" s="5" customFormat="1" ht="18" customHeight="1">
      <c r="A27" s="54"/>
      <c r="B27" s="52"/>
      <c r="C27" s="52"/>
      <c r="D27" s="52"/>
      <c r="E27" s="52"/>
      <c r="F27" s="53"/>
      <c r="P27" s="47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19"/>
      <c r="AB27" s="71"/>
      <c r="AC27" s="52"/>
      <c r="AD27" s="52"/>
      <c r="AE27" s="52"/>
      <c r="AF27" s="52"/>
      <c r="AG27" s="53"/>
      <c r="AH27" s="7"/>
      <c r="AP27" s="6"/>
      <c r="AQ27" s="47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19"/>
    </row>
    <row r="28" spans="1:54" s="5" customFormat="1" ht="18" customHeight="1">
      <c r="A28" s="54"/>
      <c r="B28" s="52"/>
      <c r="C28" s="52"/>
      <c r="D28" s="52"/>
      <c r="E28" s="52"/>
      <c r="F28" s="53"/>
      <c r="P28" s="4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19"/>
      <c r="AB28" s="71"/>
      <c r="AC28" s="52"/>
      <c r="AD28" s="52"/>
      <c r="AE28" s="52"/>
      <c r="AF28" s="52"/>
      <c r="AG28" s="53"/>
      <c r="AH28" s="7"/>
      <c r="AP28" s="6"/>
      <c r="AQ28" s="47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19"/>
    </row>
    <row r="29" spans="1:54" s="5" customFormat="1" ht="18" customHeight="1">
      <c r="A29" s="54"/>
      <c r="B29" s="52"/>
      <c r="C29" s="52"/>
      <c r="D29" s="52"/>
      <c r="E29" s="52"/>
      <c r="F29" s="53"/>
      <c r="P29" s="47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9"/>
      <c r="AB29" s="71"/>
      <c r="AC29" s="52"/>
      <c r="AD29" s="52"/>
      <c r="AE29" s="52"/>
      <c r="AF29" s="52"/>
      <c r="AG29" s="53"/>
      <c r="AH29" s="7"/>
      <c r="AP29" s="6"/>
      <c r="AQ29" s="47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19"/>
    </row>
    <row r="30" spans="1:54" s="5" customFormat="1" ht="18" customHeight="1">
      <c r="A30" s="96"/>
      <c r="B30" s="97"/>
      <c r="C30" s="97"/>
      <c r="D30" s="97"/>
      <c r="E30" s="97"/>
      <c r="F30" s="98"/>
      <c r="G30" s="9"/>
      <c r="H30" s="9"/>
      <c r="I30" s="9"/>
      <c r="J30" s="9"/>
      <c r="K30" s="9"/>
      <c r="L30" s="9"/>
      <c r="M30" s="9"/>
      <c r="N30" s="9"/>
      <c r="O30" s="9"/>
      <c r="P30" s="93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5"/>
      <c r="AB30" s="101"/>
      <c r="AC30" s="97"/>
      <c r="AD30" s="97"/>
      <c r="AE30" s="97"/>
      <c r="AF30" s="97"/>
      <c r="AG30" s="98"/>
      <c r="AH30" s="8"/>
      <c r="AI30" s="9"/>
      <c r="AJ30" s="9"/>
      <c r="AK30" s="9"/>
      <c r="AL30" s="9"/>
      <c r="AM30" s="9"/>
      <c r="AN30" s="9"/>
      <c r="AO30" s="9"/>
      <c r="AP30" s="10"/>
      <c r="AQ30" s="9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5"/>
    </row>
    <row r="31" s="4" customFormat="1" ht="12" customHeight="1"/>
    <row r="32" spans="5:37" s="4" customFormat="1" ht="18" customHeight="1">
      <c r="E32" s="72" t="s">
        <v>13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17"/>
    </row>
    <row r="33" s="4" customFormat="1" ht="18" customHeight="1"/>
    <row r="34" s="4" customFormat="1" ht="18" customHeight="1"/>
    <row r="35" s="4" customFormat="1" ht="18" customHeight="1"/>
    <row r="36" s="4" customFormat="1" ht="18" customHeight="1"/>
    <row r="37" s="4" customFormat="1" ht="18" customHeight="1"/>
    <row r="38" s="4" customFormat="1" ht="18" customHeight="1"/>
    <row r="39" s="4" customFormat="1" ht="18" customHeight="1"/>
    <row r="40" s="4" customFormat="1" ht="18" customHeight="1"/>
    <row r="41" s="4" customFormat="1" ht="18" customHeight="1"/>
    <row r="42" s="4" customFormat="1" ht="18" customHeight="1"/>
    <row r="43" s="4" customFormat="1" ht="18" customHeight="1"/>
    <row r="44" s="4" customFormat="1" ht="18" customHeight="1"/>
    <row r="45" s="4" customFormat="1" ht="18" customHeight="1"/>
    <row r="46" s="4" customFormat="1" ht="18" customHeight="1"/>
  </sheetData>
  <sheetProtection/>
  <mergeCells count="71">
    <mergeCell ref="E32:AJ32"/>
    <mergeCell ref="AH26:AI26"/>
    <mergeCell ref="AK26:AL26"/>
    <mergeCell ref="AN26:AO26"/>
    <mergeCell ref="AB26:AG30"/>
    <mergeCell ref="AQ26:BB30"/>
    <mergeCell ref="A27:F27"/>
    <mergeCell ref="A28:F28"/>
    <mergeCell ref="A29:F29"/>
    <mergeCell ref="A30:F30"/>
    <mergeCell ref="A26:F26"/>
    <mergeCell ref="G26:H26"/>
    <mergeCell ref="J26:K26"/>
    <mergeCell ref="M26:N26"/>
    <mergeCell ref="P26:AA30"/>
    <mergeCell ref="AH21:AI21"/>
    <mergeCell ref="M21:N21"/>
    <mergeCell ref="P21:AA25"/>
    <mergeCell ref="AB21:AG25"/>
    <mergeCell ref="AK21:AL21"/>
    <mergeCell ref="AN21:AO21"/>
    <mergeCell ref="AQ21:BB25"/>
    <mergeCell ref="A22:F22"/>
    <mergeCell ref="A23:F23"/>
    <mergeCell ref="A24:F24"/>
    <mergeCell ref="A25:F25"/>
    <mergeCell ref="A21:F21"/>
    <mergeCell ref="G21:H21"/>
    <mergeCell ref="J21:K21"/>
    <mergeCell ref="AN16:AO16"/>
    <mergeCell ref="AQ16:BB20"/>
    <mergeCell ref="A17:F17"/>
    <mergeCell ref="A18:F18"/>
    <mergeCell ref="A19:F19"/>
    <mergeCell ref="A20:F20"/>
    <mergeCell ref="A16:F16"/>
    <mergeCell ref="G16:H16"/>
    <mergeCell ref="J16:K16"/>
    <mergeCell ref="M16:N16"/>
    <mergeCell ref="P16:AA20"/>
    <mergeCell ref="AB16:AG20"/>
    <mergeCell ref="AH11:AI11"/>
    <mergeCell ref="AK11:AL11"/>
    <mergeCell ref="P11:AA15"/>
    <mergeCell ref="AB11:AG15"/>
    <mergeCell ref="AH16:AI16"/>
    <mergeCell ref="AK16:AL16"/>
    <mergeCell ref="AN11:AO11"/>
    <mergeCell ref="AQ11:BB15"/>
    <mergeCell ref="A12:F12"/>
    <mergeCell ref="A13:F13"/>
    <mergeCell ref="A14:F14"/>
    <mergeCell ref="A15:F15"/>
    <mergeCell ref="A11:F11"/>
    <mergeCell ref="G11:H11"/>
    <mergeCell ref="J11:K11"/>
    <mergeCell ref="M11:N11"/>
    <mergeCell ref="A5:R8"/>
    <mergeCell ref="S5:BB8"/>
    <mergeCell ref="A10:F10"/>
    <mergeCell ref="G10:O10"/>
    <mergeCell ref="P10:AA10"/>
    <mergeCell ref="AB10:AG10"/>
    <mergeCell ref="AH10:AP10"/>
    <mergeCell ref="AQ10:BB10"/>
    <mergeCell ref="A1:AP1"/>
    <mergeCell ref="AV1:BB1"/>
    <mergeCell ref="A3:D3"/>
    <mergeCell ref="E3:Q3"/>
    <mergeCell ref="AD3:AQ3"/>
    <mergeCell ref="AR3:BB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2011-12-07T01:02:37Z</cp:lastPrinted>
  <dcterms:created xsi:type="dcterms:W3CDTF">2011-09-28T07:16:58Z</dcterms:created>
  <dcterms:modified xsi:type="dcterms:W3CDTF">2011-12-07T01:03:26Z</dcterms:modified>
  <cp:category/>
  <cp:version/>
  <cp:contentType/>
  <cp:contentStatus/>
</cp:coreProperties>
</file>