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1492" windowHeight="9792" activeTab="0"/>
  </bookViews>
  <sheets>
    <sheet name="提供票送り状（利用者一覧付き）" sheetId="1" r:id="rId1"/>
  </sheets>
  <definedNames>
    <definedName name="_xlnm.Print_Area" localSheetId="0">'提供票送り状（利用者一覧付き）'!$A$1:$AH$31</definedName>
  </definedNames>
  <calcPr fullCalcOnLoad="1"/>
</workbook>
</file>

<file path=xl/sharedStrings.xml><?xml version="1.0" encoding="utf-8"?>
<sst xmlns="http://schemas.openxmlformats.org/spreadsheetml/2006/main" count="28" uniqueCount="17">
  <si>
    <t>※鑑を除く</t>
  </si>
  <si>
    <t>備考</t>
  </si>
  <si>
    <t>利用者氏名</t>
  </si>
  <si>
    <t>御中</t>
  </si>
  <si>
    <t>日</t>
  </si>
  <si>
    <t>月</t>
  </si>
  <si>
    <t>年</t>
  </si>
  <si>
    <t>事業所名：</t>
  </si>
  <si>
    <t>住所：</t>
  </si>
  <si>
    <t>連絡先：</t>
  </si>
  <si>
    <t>月分提供票　送付の件</t>
  </si>
  <si>
    <t>いつもお世話になっております。</t>
  </si>
  <si>
    <t>月分をお送りいたしました。お手配のほどよろしくお願いいたします。</t>
  </si>
  <si>
    <t>お手数ですが、別紙の到着確認票を締め切りまでにご送付くださいますよう、ご協力お願いいたします。</t>
  </si>
  <si>
    <t>様</t>
  </si>
  <si>
    <t>以上</t>
  </si>
  <si>
    <t>名様分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</si>
</sst>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2.75390625" style="1" customWidth="1"/>
    <col min="8" max="8" width="2.625" style="1" customWidth="1"/>
    <col min="9" max="9" width="2.75390625" style="1" hidden="1" customWidth="1"/>
    <col min="10" max="15" width="2.75390625" style="1" customWidth="1"/>
    <col min="16" max="20" width="4.625" style="1" customWidth="1"/>
    <col min="21" max="41" width="2.50390625" style="1" customWidth="1"/>
    <col min="42" max="16384" width="9.00390625" style="1" customWidth="1"/>
  </cols>
  <sheetData>
    <row r="1" spans="19:34" ht="27.75" customHeight="1">
      <c r="S1" s="19"/>
      <c r="T1" s="19"/>
      <c r="U1" s="19"/>
      <c r="V1" s="18"/>
      <c r="W1" s="18"/>
      <c r="X1" s="18"/>
      <c r="Y1" s="6" t="s">
        <v>6</v>
      </c>
      <c r="Z1" s="18"/>
      <c r="AA1" s="18"/>
      <c r="AB1" s="18"/>
      <c r="AC1" s="6" t="s">
        <v>5</v>
      </c>
      <c r="AD1" s="18"/>
      <c r="AE1" s="18"/>
      <c r="AF1" s="18"/>
      <c r="AG1" s="1" t="s">
        <v>4</v>
      </c>
      <c r="AH1" s="2"/>
    </row>
    <row r="3" spans="1:17" ht="42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 t="s">
        <v>3</v>
      </c>
      <c r="P3" s="22"/>
      <c r="Q3" s="22"/>
    </row>
    <row r="4" ht="17.25" customHeight="1"/>
    <row r="5" spans="20:34" ht="25.5" customHeight="1">
      <c r="T5" s="19" t="s">
        <v>7</v>
      </c>
      <c r="U5" s="19"/>
      <c r="V5" s="19"/>
      <c r="W5" s="19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0:34" ht="25.5" customHeight="1">
      <c r="T6" s="19" t="s">
        <v>8</v>
      </c>
      <c r="U6" s="19"/>
      <c r="V6" s="19"/>
      <c r="W6" s="19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20:34" ht="25.5" customHeight="1">
      <c r="T7" s="19" t="s">
        <v>9</v>
      </c>
      <c r="U7" s="19"/>
      <c r="V7" s="19"/>
      <c r="W7" s="19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ht="7.5" customHeight="1"/>
    <row r="9" ht="17.25" customHeight="1" hidden="1"/>
    <row r="10" spans="1:33" s="8" customFormat="1" ht="38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28"/>
      <c r="M10" s="28"/>
      <c r="N10" s="28"/>
      <c r="O10" s="28"/>
      <c r="P10" s="7" t="s">
        <v>10</v>
      </c>
      <c r="Q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ht="26.25" customHeight="1">
      <c r="B11" s="1" t="s">
        <v>11</v>
      </c>
    </row>
    <row r="12" spans="2:3" ht="26.25" customHeight="1">
      <c r="B12" s="1">
        <f>IF(L10="","",L10)</f>
      </c>
      <c r="C12" s="1" t="s">
        <v>12</v>
      </c>
    </row>
    <row r="13" ht="16.5" customHeight="1"/>
    <row r="14" spans="1:34" ht="26.25" customHeight="1">
      <c r="A14" s="9"/>
      <c r="B14" s="1" t="s">
        <v>13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ht="16.5" customHeight="1"/>
    <row r="16" spans="2:33" ht="18" customHeight="1">
      <c r="B16" s="3"/>
      <c r="C16" s="4"/>
      <c r="D16" s="15" t="s">
        <v>2</v>
      </c>
      <c r="E16" s="16"/>
      <c r="F16" s="16"/>
      <c r="G16" s="16"/>
      <c r="H16" s="16"/>
      <c r="I16" s="16"/>
      <c r="J16" s="16"/>
      <c r="K16" s="16"/>
      <c r="L16" s="16"/>
      <c r="M16" s="17"/>
      <c r="N16" s="15" t="s">
        <v>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</row>
    <row r="17" spans="2:33" ht="30" customHeight="1">
      <c r="B17" s="15">
        <v>1</v>
      </c>
      <c r="C17" s="17"/>
      <c r="D17" s="23"/>
      <c r="E17" s="24"/>
      <c r="F17" s="24"/>
      <c r="G17" s="24"/>
      <c r="H17" s="24"/>
      <c r="I17" s="24"/>
      <c r="J17" s="24"/>
      <c r="K17" s="24"/>
      <c r="L17" s="16" t="s">
        <v>14</v>
      </c>
      <c r="M17" s="17"/>
      <c r="N17" s="25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</row>
    <row r="18" spans="2:33" ht="30" customHeight="1">
      <c r="B18" s="15">
        <v>2</v>
      </c>
      <c r="C18" s="17"/>
      <c r="D18" s="23"/>
      <c r="E18" s="24"/>
      <c r="F18" s="24"/>
      <c r="G18" s="24"/>
      <c r="H18" s="24"/>
      <c r="I18" s="24"/>
      <c r="J18" s="24"/>
      <c r="K18" s="24"/>
      <c r="L18" s="16" t="s">
        <v>14</v>
      </c>
      <c r="M18" s="17"/>
      <c r="N18" s="2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</row>
    <row r="19" spans="2:33" ht="30" customHeight="1">
      <c r="B19" s="15">
        <v>3</v>
      </c>
      <c r="C19" s="17"/>
      <c r="D19" s="23"/>
      <c r="E19" s="24"/>
      <c r="F19" s="24"/>
      <c r="G19" s="24"/>
      <c r="H19" s="24"/>
      <c r="I19" s="24"/>
      <c r="J19" s="24"/>
      <c r="K19" s="24"/>
      <c r="L19" s="16" t="s">
        <v>14</v>
      </c>
      <c r="M19" s="17"/>
      <c r="N19" s="2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</row>
    <row r="20" spans="2:33" ht="30" customHeight="1">
      <c r="B20" s="15">
        <v>4</v>
      </c>
      <c r="C20" s="17"/>
      <c r="D20" s="23"/>
      <c r="E20" s="24"/>
      <c r="F20" s="24"/>
      <c r="G20" s="24"/>
      <c r="H20" s="24"/>
      <c r="I20" s="24"/>
      <c r="J20" s="24"/>
      <c r="K20" s="24"/>
      <c r="L20" s="16" t="s">
        <v>14</v>
      </c>
      <c r="M20" s="17"/>
      <c r="N20" s="25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7"/>
    </row>
    <row r="21" spans="2:33" ht="30" customHeight="1">
      <c r="B21" s="15">
        <v>5</v>
      </c>
      <c r="C21" s="17"/>
      <c r="D21" s="23"/>
      <c r="E21" s="24"/>
      <c r="F21" s="24"/>
      <c r="G21" s="24"/>
      <c r="H21" s="24"/>
      <c r="I21" s="24"/>
      <c r="J21" s="24"/>
      <c r="K21" s="24"/>
      <c r="L21" s="16" t="s">
        <v>14</v>
      </c>
      <c r="M21" s="17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</row>
    <row r="22" spans="2:33" ht="30" customHeight="1">
      <c r="B22" s="15">
        <v>6</v>
      </c>
      <c r="C22" s="17"/>
      <c r="D22" s="23"/>
      <c r="E22" s="24"/>
      <c r="F22" s="24"/>
      <c r="G22" s="24"/>
      <c r="H22" s="24"/>
      <c r="I22" s="24"/>
      <c r="J22" s="24"/>
      <c r="K22" s="24"/>
      <c r="L22" s="16" t="s">
        <v>14</v>
      </c>
      <c r="M22" s="17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7"/>
    </row>
    <row r="23" spans="2:33" ht="30" customHeight="1">
      <c r="B23" s="15">
        <v>7</v>
      </c>
      <c r="C23" s="17"/>
      <c r="D23" s="23"/>
      <c r="E23" s="24"/>
      <c r="F23" s="24"/>
      <c r="G23" s="24"/>
      <c r="H23" s="24"/>
      <c r="I23" s="24"/>
      <c r="J23" s="24"/>
      <c r="K23" s="24"/>
      <c r="L23" s="16" t="s">
        <v>14</v>
      </c>
      <c r="M23" s="17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7"/>
    </row>
    <row r="24" spans="2:33" ht="30" customHeight="1">
      <c r="B24" s="15">
        <v>8</v>
      </c>
      <c r="C24" s="17"/>
      <c r="D24" s="23"/>
      <c r="E24" s="24"/>
      <c r="F24" s="24"/>
      <c r="G24" s="24"/>
      <c r="H24" s="24"/>
      <c r="I24" s="24"/>
      <c r="J24" s="24"/>
      <c r="K24" s="24"/>
      <c r="L24" s="16" t="s">
        <v>14</v>
      </c>
      <c r="M24" s="17"/>
      <c r="N24" s="25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7"/>
    </row>
    <row r="25" spans="2:33" ht="30" customHeight="1">
      <c r="B25" s="15">
        <v>9</v>
      </c>
      <c r="C25" s="17"/>
      <c r="D25" s="23"/>
      <c r="E25" s="24"/>
      <c r="F25" s="24"/>
      <c r="G25" s="24"/>
      <c r="H25" s="24"/>
      <c r="I25" s="24"/>
      <c r="J25" s="24"/>
      <c r="K25" s="24"/>
      <c r="L25" s="16" t="s">
        <v>14</v>
      </c>
      <c r="M25" s="17"/>
      <c r="N25" s="2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7"/>
    </row>
    <row r="26" spans="2:33" ht="30" customHeight="1">
      <c r="B26" s="15">
        <v>10</v>
      </c>
      <c r="C26" s="17"/>
      <c r="D26" s="23"/>
      <c r="E26" s="24"/>
      <c r="F26" s="24"/>
      <c r="G26" s="24"/>
      <c r="H26" s="24"/>
      <c r="I26" s="24"/>
      <c r="J26" s="24"/>
      <c r="K26" s="24"/>
      <c r="L26" s="16" t="s">
        <v>14</v>
      </c>
      <c r="M26" s="17"/>
      <c r="N26" s="25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7"/>
    </row>
    <row r="27" spans="2:33" ht="30" customHeight="1">
      <c r="B27" s="15">
        <v>11</v>
      </c>
      <c r="C27" s="17"/>
      <c r="D27" s="23"/>
      <c r="E27" s="24"/>
      <c r="F27" s="24"/>
      <c r="G27" s="24"/>
      <c r="H27" s="24"/>
      <c r="I27" s="24"/>
      <c r="J27" s="24"/>
      <c r="K27" s="24"/>
      <c r="L27" s="16" t="s">
        <v>14</v>
      </c>
      <c r="M27" s="17"/>
      <c r="N27" s="25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7"/>
    </row>
    <row r="28" spans="2:33" ht="30" customHeight="1">
      <c r="B28" s="15">
        <v>12</v>
      </c>
      <c r="C28" s="17"/>
      <c r="D28" s="23"/>
      <c r="E28" s="24"/>
      <c r="F28" s="24"/>
      <c r="G28" s="24"/>
      <c r="H28" s="24"/>
      <c r="I28" s="24"/>
      <c r="J28" s="24"/>
      <c r="K28" s="24"/>
      <c r="L28" s="16" t="s">
        <v>14</v>
      </c>
      <c r="M28" s="17"/>
      <c r="N28" s="25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7"/>
    </row>
    <row r="29" spans="4:13" ht="17.25" customHeight="1"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23:32" ht="50.25" customHeight="1">
      <c r="W30" s="10" t="s">
        <v>15</v>
      </c>
      <c r="X30" s="10"/>
      <c r="Y30" s="14"/>
      <c r="Z30" s="14"/>
      <c r="AA30" s="14"/>
      <c r="AB30" s="14"/>
      <c r="AC30" s="14"/>
      <c r="AD30" s="29" t="s">
        <v>16</v>
      </c>
      <c r="AE30" s="29"/>
      <c r="AF30" s="29"/>
    </row>
    <row r="31" ht="23.25" customHeight="1">
      <c r="Z31" s="12" t="s">
        <v>0</v>
      </c>
    </row>
    <row r="32" spans="23:34" ht="23.25" customHeight="1"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ht="23.25" customHeight="1"/>
    <row r="34" spans="5:8" ht="23.25" customHeight="1">
      <c r="E34" s="13"/>
      <c r="F34" s="13"/>
      <c r="G34" s="13"/>
      <c r="H34" s="13"/>
    </row>
    <row r="35" spans="5:24" ht="12.75">
      <c r="E35" s="13"/>
      <c r="F35" s="13">
        <v>1</v>
      </c>
      <c r="G35" s="13"/>
      <c r="H35" s="13"/>
      <c r="Q35" s="12"/>
      <c r="R35" s="12"/>
      <c r="S35" s="12"/>
      <c r="T35" s="12"/>
      <c r="U35" s="12"/>
      <c r="V35" s="12"/>
      <c r="W35" s="12"/>
      <c r="X35" s="12"/>
    </row>
    <row r="36" spans="5:8" ht="12.75">
      <c r="E36" s="13"/>
      <c r="F36" s="13">
        <v>2</v>
      </c>
      <c r="G36" s="13"/>
      <c r="H36" s="13"/>
    </row>
    <row r="37" spans="5:8" ht="12.75">
      <c r="E37" s="13"/>
      <c r="F37" s="13">
        <v>3</v>
      </c>
      <c r="G37" s="13"/>
      <c r="H37" s="13"/>
    </row>
    <row r="38" spans="5:8" ht="12.75">
      <c r="E38" s="13"/>
      <c r="F38" s="13">
        <v>4</v>
      </c>
      <c r="G38" s="13"/>
      <c r="H38" s="13"/>
    </row>
    <row r="39" spans="5:8" ht="12.75">
      <c r="E39" s="13"/>
      <c r="F39" s="13">
        <v>5</v>
      </c>
      <c r="G39" s="13"/>
      <c r="H39" s="13"/>
    </row>
    <row r="40" spans="5:8" ht="12.75">
      <c r="E40" s="13"/>
      <c r="F40" s="13">
        <v>6</v>
      </c>
      <c r="G40" s="13"/>
      <c r="H40" s="13"/>
    </row>
    <row r="41" spans="5:8" ht="12.75">
      <c r="E41" s="13"/>
      <c r="F41" s="13">
        <v>7</v>
      </c>
      <c r="G41" s="13"/>
      <c r="H41" s="13"/>
    </row>
    <row r="42" spans="5:8" ht="12.75">
      <c r="E42" s="13"/>
      <c r="F42" s="13">
        <v>8</v>
      </c>
      <c r="G42" s="13"/>
      <c r="H42" s="13"/>
    </row>
    <row r="43" spans="5:8" ht="12.75">
      <c r="E43" s="13"/>
      <c r="F43" s="13">
        <v>9</v>
      </c>
      <c r="G43" s="13"/>
      <c r="H43" s="13"/>
    </row>
    <row r="44" spans="5:8" ht="12.75">
      <c r="E44" s="13"/>
      <c r="F44" s="13">
        <v>10</v>
      </c>
      <c r="G44" s="13"/>
      <c r="H44" s="13"/>
    </row>
    <row r="45" spans="5:8" ht="12.75">
      <c r="E45" s="13"/>
      <c r="F45" s="13">
        <v>11</v>
      </c>
      <c r="G45" s="13"/>
      <c r="H45" s="13"/>
    </row>
    <row r="46" spans="5:8" ht="12.75">
      <c r="E46" s="13"/>
      <c r="F46" s="13">
        <v>12</v>
      </c>
      <c r="G46" s="13"/>
      <c r="H46" s="13"/>
    </row>
    <row r="47" spans="5:8" ht="12.75">
      <c r="E47" s="13"/>
      <c r="F47" s="13"/>
      <c r="G47" s="13"/>
      <c r="H47" s="13"/>
    </row>
    <row r="48" spans="5:8" ht="12.75">
      <c r="E48" s="13"/>
      <c r="F48" s="13"/>
      <c r="G48" s="13"/>
      <c r="H48" s="13"/>
    </row>
  </sheetData>
  <sheetProtection/>
  <mergeCells count="65">
    <mergeCell ref="N22:AG22"/>
    <mergeCell ref="N23:AG23"/>
    <mergeCell ref="L27:M27"/>
    <mergeCell ref="N24:AG24"/>
    <mergeCell ref="N25:AG25"/>
    <mergeCell ref="N26:AG26"/>
    <mergeCell ref="N27:AG27"/>
    <mergeCell ref="AD30:AF30"/>
    <mergeCell ref="D22:K22"/>
    <mergeCell ref="L22:M22"/>
    <mergeCell ref="D23:K23"/>
    <mergeCell ref="L23:M23"/>
    <mergeCell ref="N28:AG28"/>
    <mergeCell ref="D25:K25"/>
    <mergeCell ref="L25:M25"/>
    <mergeCell ref="D26:K26"/>
    <mergeCell ref="L26:M26"/>
    <mergeCell ref="D27:K27"/>
    <mergeCell ref="D28:K28"/>
    <mergeCell ref="L28:M28"/>
    <mergeCell ref="X6:AH6"/>
    <mergeCell ref="X7:AH7"/>
    <mergeCell ref="B26:C26"/>
    <mergeCell ref="B25:C25"/>
    <mergeCell ref="D24:K24"/>
    <mergeCell ref="L24:M24"/>
    <mergeCell ref="L10:O10"/>
    <mergeCell ref="D20:K20"/>
    <mergeCell ref="L20:M20"/>
    <mergeCell ref="D21:K21"/>
    <mergeCell ref="L21:M21"/>
    <mergeCell ref="N17:AG17"/>
    <mergeCell ref="N18:AG18"/>
    <mergeCell ref="N19:AG19"/>
    <mergeCell ref="N20:AG20"/>
    <mergeCell ref="L18:M18"/>
    <mergeCell ref="N21:AG21"/>
    <mergeCell ref="D19:K19"/>
    <mergeCell ref="B17:C17"/>
    <mergeCell ref="B18:C18"/>
    <mergeCell ref="T7:W7"/>
    <mergeCell ref="D17:K17"/>
    <mergeCell ref="V1:X1"/>
    <mergeCell ref="D18:K18"/>
    <mergeCell ref="L17:M17"/>
    <mergeCell ref="Z1:AB1"/>
    <mergeCell ref="AD1:AF1"/>
    <mergeCell ref="S1:U1"/>
    <mergeCell ref="X5:AH5"/>
    <mergeCell ref="T5:W5"/>
    <mergeCell ref="B27:C27"/>
    <mergeCell ref="A3:N3"/>
    <mergeCell ref="O3:Q3"/>
    <mergeCell ref="T6:W6"/>
    <mergeCell ref="B19:C19"/>
    <mergeCell ref="Y30:AC30"/>
    <mergeCell ref="D16:M16"/>
    <mergeCell ref="B20:C20"/>
    <mergeCell ref="B21:C21"/>
    <mergeCell ref="B22:C22"/>
    <mergeCell ref="B23:C23"/>
    <mergeCell ref="B28:C28"/>
    <mergeCell ref="B24:C24"/>
    <mergeCell ref="L19:M19"/>
    <mergeCell ref="N16:AG16"/>
  </mergeCells>
  <dataValidations count="1">
    <dataValidation type="list" showInputMessage="1" showErrorMessage="1" sqref="L10:O10">
      <formula1>$F$34:$F$47</formula1>
    </dataValidation>
  </dataValidations>
  <printOptions/>
  <pageMargins left="0.32" right="0.35" top="0.84" bottom="0.48" header="0.44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障がい相談センター</dc:creator>
  <cp:keywords/>
  <dc:description/>
  <cp:lastModifiedBy>た_高橋　成子</cp:lastModifiedBy>
  <cp:lastPrinted>2012-04-09T06:25:00Z</cp:lastPrinted>
  <dcterms:created xsi:type="dcterms:W3CDTF">2012-04-06T02:30:08Z</dcterms:created>
  <dcterms:modified xsi:type="dcterms:W3CDTF">2022-04-07T05:43:20Z</dcterms:modified>
  <cp:category/>
  <cp:version/>
  <cp:contentType/>
  <cp:contentStatus/>
</cp:coreProperties>
</file>