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1492" windowHeight="9792" activeTab="0"/>
  </bookViews>
  <sheets>
    <sheet name="【記入例】提供票送り状（利用者一覧付き）" sheetId="1" r:id="rId1"/>
  </sheets>
  <definedNames>
    <definedName name="_xlnm.Print_Area" localSheetId="0">'【記入例】提供票送り状（利用者一覧付き）'!$A$1:$AJ$39</definedName>
  </definedNames>
  <calcPr fullCalcOnLoad="1"/>
</workbook>
</file>

<file path=xl/sharedStrings.xml><?xml version="1.0" encoding="utf-8"?>
<sst xmlns="http://schemas.openxmlformats.org/spreadsheetml/2006/main" count="36" uniqueCount="25">
  <si>
    <t>※鑑を除く</t>
  </si>
  <si>
    <t>備考</t>
  </si>
  <si>
    <t>利用者氏名</t>
  </si>
  <si>
    <t>御中</t>
  </si>
  <si>
    <t>日</t>
  </si>
  <si>
    <t>月</t>
  </si>
  <si>
    <t>年</t>
  </si>
  <si>
    <t>事業所名：</t>
  </si>
  <si>
    <t>住所：</t>
  </si>
  <si>
    <t>連絡先：</t>
  </si>
  <si>
    <t>月分提供票　送付の件</t>
  </si>
  <si>
    <t>いつもお世話になっております。</t>
  </si>
  <si>
    <t>月分をお送りいたしました。お手配のほどよろしくお願いいたします。</t>
  </si>
  <si>
    <t>お手数ですが、別紙の到着確認票を締め切りまでにご送付くださいますよう、ご協力お願いいたします。</t>
  </si>
  <si>
    <t>様</t>
  </si>
  <si>
    <t>以上</t>
  </si>
  <si>
    <t>5月から新規の方です</t>
  </si>
  <si>
    <t>特になし</t>
  </si>
  <si>
    <t>○冶　○子</t>
  </si>
  <si>
    <t>○川　○美</t>
  </si>
  <si>
    <t>☆☆訪問看護ステーション</t>
  </si>
  <si>
    <t>MYケアセンター</t>
  </si>
  <si>
    <t>東京都千代田区南神田1-1-1</t>
  </si>
  <si>
    <t>0123-456-789</t>
  </si>
  <si>
    <t>名様分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</si>
</sst>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20"/>
      <color indexed="10"/>
      <name val="HGS教科書体"/>
      <family val="1"/>
    </font>
    <font>
      <b/>
      <sz val="24"/>
      <color indexed="10"/>
      <name val="HGP教科書体"/>
      <family val="1"/>
    </font>
    <font>
      <b/>
      <sz val="20"/>
      <color indexed="10"/>
      <name val="HGP教科書体"/>
      <family val="1"/>
    </font>
    <font>
      <b/>
      <sz val="18"/>
      <color indexed="10"/>
      <name val="HGP教科書体"/>
      <family val="1"/>
    </font>
    <font>
      <b/>
      <sz val="20"/>
      <color indexed="10"/>
      <name val="HGS教科書体"/>
      <family val="1"/>
    </font>
    <font>
      <b/>
      <sz val="14"/>
      <color indexed="10"/>
      <name val="HGP教科書体"/>
      <family val="1"/>
    </font>
    <font>
      <b/>
      <sz val="11"/>
      <color indexed="10"/>
      <name val="HGP教科書体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6"/>
      <color indexed="9"/>
      <name val="ＭＳ Ｐゴシック"/>
      <family val="3"/>
    </font>
    <font>
      <sz val="18"/>
      <color indexed="10"/>
      <name val="HGP教科書体"/>
      <family val="1"/>
    </font>
    <font>
      <sz val="18"/>
      <color indexed="40"/>
      <name val="HGP教科書体"/>
      <family val="1"/>
    </font>
    <font>
      <sz val="14"/>
      <color indexed="10"/>
      <name val="HGP教科書体"/>
      <family val="1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9</xdr:row>
      <xdr:rowOff>95250</xdr:rowOff>
    </xdr:from>
    <xdr:to>
      <xdr:col>12</xdr:col>
      <xdr:colOff>142875</xdr:colOff>
      <xdr:row>9</xdr:row>
      <xdr:rowOff>400050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524125" y="2438400"/>
          <a:ext cx="39052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495300</xdr:colOff>
      <xdr:row>11</xdr:row>
      <xdr:rowOff>9525</xdr:rowOff>
    </xdr:from>
    <xdr:to>
      <xdr:col>1</xdr:col>
      <xdr:colOff>200025</xdr:colOff>
      <xdr:row>11</xdr:row>
      <xdr:rowOff>314325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95300" y="3171825"/>
          <a:ext cx="390525" cy="304800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466725</xdr:colOff>
      <xdr:row>3</xdr:row>
      <xdr:rowOff>114300</xdr:rowOff>
    </xdr:from>
    <xdr:to>
      <xdr:col>19</xdr:col>
      <xdr:colOff>161925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6725" y="1171575"/>
          <a:ext cx="4362450" cy="1171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！入力ポイント！　　</a:t>
          </a: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①を入力すると、自動的に下記の</a:t>
          </a:r>
          <a:r>
            <a:rPr lang="en-US" cap="none" sz="1800" b="0" i="0" u="none" baseline="0">
              <a:solidFill>
                <a:srgbClr val="00CCFF"/>
              </a:solidFill>
              <a:latin typeface="HGP教科書体"/>
              <a:ea typeface="HGP教科書体"/>
              <a:cs typeface="HGP教科書体"/>
            </a:rPr>
            <a:t>■</a:t>
          </a: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項目にも反映されます。</a:t>
          </a:r>
        </a:p>
      </xdr:txBody>
    </xdr:sp>
    <xdr:clientData/>
  </xdr:twoCellAnchor>
  <xdr:twoCellAnchor>
    <xdr:from>
      <xdr:col>14</xdr:col>
      <xdr:colOff>180975</xdr:colOff>
      <xdr:row>14</xdr:row>
      <xdr:rowOff>257175</xdr:rowOff>
    </xdr:from>
    <xdr:to>
      <xdr:col>33</xdr:col>
      <xdr:colOff>76200</xdr:colOff>
      <xdr:row>17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3371850" y="4295775"/>
          <a:ext cx="4362450" cy="790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利用者様の特記事項などありましたら、備考に記入しておきましょう。</a:t>
          </a:r>
        </a:p>
      </xdr:txBody>
    </xdr:sp>
    <xdr:clientData/>
  </xdr:twoCellAnchor>
  <xdr:twoCellAnchor>
    <xdr:from>
      <xdr:col>0</xdr:col>
      <xdr:colOff>485775</xdr:colOff>
      <xdr:row>14</xdr:row>
      <xdr:rowOff>219075</xdr:rowOff>
    </xdr:from>
    <xdr:to>
      <xdr:col>14</xdr:col>
      <xdr:colOff>0</xdr:colOff>
      <xdr:row>17</xdr:row>
      <xdr:rowOff>38100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485775" y="4257675"/>
          <a:ext cx="2705100" cy="819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個人情報保護のため、利用者様の名前はフルネームではなく、一部を伏せるとよいでしょう。</a:t>
          </a:r>
        </a:p>
      </xdr:txBody>
    </xdr:sp>
    <xdr:clientData/>
  </xdr:twoCellAnchor>
  <xdr:twoCellAnchor>
    <xdr:from>
      <xdr:col>20</xdr:col>
      <xdr:colOff>323850</xdr:colOff>
      <xdr:row>17</xdr:row>
      <xdr:rowOff>95250</xdr:rowOff>
    </xdr:from>
    <xdr:to>
      <xdr:col>22</xdr:col>
      <xdr:colOff>85725</xdr:colOff>
      <xdr:row>18</xdr:row>
      <xdr:rowOff>152400</xdr:rowOff>
    </xdr:to>
    <xdr:sp>
      <xdr:nvSpPr>
        <xdr:cNvPr id="6" name="上矢印 6"/>
        <xdr:cNvSpPr>
          <a:spLocks/>
        </xdr:cNvSpPr>
      </xdr:nvSpPr>
      <xdr:spPr>
        <a:xfrm>
          <a:off x="5343525" y="5133975"/>
          <a:ext cx="304800" cy="390525"/>
        </a:xfrm>
        <a:prstGeom prst="upArrow">
          <a:avLst>
            <a:gd name="adj" fmla="val -10976"/>
          </a:avLst>
        </a:prstGeom>
        <a:solidFill>
          <a:srgbClr val="FCD5B5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17</xdr:row>
      <xdr:rowOff>95250</xdr:rowOff>
    </xdr:from>
    <xdr:to>
      <xdr:col>7</xdr:col>
      <xdr:colOff>28575</xdr:colOff>
      <xdr:row>18</xdr:row>
      <xdr:rowOff>152400</xdr:rowOff>
    </xdr:to>
    <xdr:sp>
      <xdr:nvSpPr>
        <xdr:cNvPr id="7" name="上矢印 7"/>
        <xdr:cNvSpPr>
          <a:spLocks/>
        </xdr:cNvSpPr>
      </xdr:nvSpPr>
      <xdr:spPr>
        <a:xfrm>
          <a:off x="1666875" y="5133975"/>
          <a:ext cx="304800" cy="390525"/>
        </a:xfrm>
        <a:prstGeom prst="upArrow">
          <a:avLst>
            <a:gd name="adj" fmla="val -10976"/>
          </a:avLst>
        </a:prstGeom>
        <a:solidFill>
          <a:srgbClr val="FCD5B5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33</xdr:row>
      <xdr:rowOff>228600</xdr:rowOff>
    </xdr:from>
    <xdr:to>
      <xdr:col>22</xdr:col>
      <xdr:colOff>19050</xdr:colOff>
      <xdr:row>33</xdr:row>
      <xdr:rowOff>533400</xdr:rowOff>
    </xdr:to>
    <xdr:sp>
      <xdr:nvSpPr>
        <xdr:cNvPr id="8" name="上矢印 8"/>
        <xdr:cNvSpPr>
          <a:spLocks/>
        </xdr:cNvSpPr>
      </xdr:nvSpPr>
      <xdr:spPr>
        <a:xfrm rot="5400000">
          <a:off x="4686300" y="9782175"/>
          <a:ext cx="895350" cy="304800"/>
        </a:xfrm>
        <a:prstGeom prst="upArrow">
          <a:avLst>
            <a:gd name="adj" fmla="val -33189"/>
          </a:avLst>
        </a:prstGeom>
        <a:solidFill>
          <a:srgbClr val="FCD5B5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33</xdr:row>
      <xdr:rowOff>19050</xdr:rowOff>
    </xdr:from>
    <xdr:to>
      <xdr:col>18</xdr:col>
      <xdr:colOff>200025</xdr:colOff>
      <xdr:row>34</xdr:row>
      <xdr:rowOff>200025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428625" y="9572625"/>
          <a:ext cx="4086225" cy="819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送付漏れを防ぐために、何名分を送付するのか、きちんと記入しましょう。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8" width="2.75390625" style="1" customWidth="1"/>
    <col min="9" max="9" width="2.625" style="1" customWidth="1"/>
    <col min="10" max="10" width="2.75390625" style="1" hidden="1" customWidth="1"/>
    <col min="11" max="16" width="2.75390625" style="1" customWidth="1"/>
    <col min="17" max="21" width="4.625" style="1" customWidth="1"/>
    <col min="22" max="42" width="2.50390625" style="1" customWidth="1"/>
    <col min="43" max="16384" width="9.00390625" style="1" customWidth="1"/>
  </cols>
  <sheetData>
    <row r="1" spans="20:35" ht="27.75" customHeight="1">
      <c r="T1" s="30"/>
      <c r="U1" s="30"/>
      <c r="V1" s="30"/>
      <c r="W1" s="36">
        <v>2019</v>
      </c>
      <c r="X1" s="36"/>
      <c r="Y1" s="36"/>
      <c r="Z1" s="6" t="s">
        <v>6</v>
      </c>
      <c r="AA1" s="36">
        <v>4</v>
      </c>
      <c r="AB1" s="36"/>
      <c r="AC1" s="36"/>
      <c r="AD1" s="6" t="s">
        <v>5</v>
      </c>
      <c r="AE1" s="36">
        <v>25</v>
      </c>
      <c r="AF1" s="36"/>
      <c r="AG1" s="36"/>
      <c r="AH1" s="1" t="s">
        <v>4</v>
      </c>
      <c r="AI1" s="2"/>
    </row>
    <row r="3" spans="2:18" ht="42" customHeight="1">
      <c r="B3" s="32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 t="s">
        <v>3</v>
      </c>
      <c r="Q3" s="33"/>
      <c r="R3" s="33"/>
    </row>
    <row r="4" ht="17.25" customHeight="1"/>
    <row r="5" spans="21:35" ht="25.5" customHeight="1">
      <c r="U5" s="30" t="s">
        <v>7</v>
      </c>
      <c r="V5" s="30"/>
      <c r="W5" s="30"/>
      <c r="X5" s="30"/>
      <c r="Y5" s="34" t="s">
        <v>21</v>
      </c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21:35" ht="25.5" customHeight="1">
      <c r="U6" s="30" t="s">
        <v>8</v>
      </c>
      <c r="V6" s="30"/>
      <c r="W6" s="30"/>
      <c r="X6" s="30"/>
      <c r="Y6" s="31" t="s">
        <v>22</v>
      </c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21:35" ht="25.5" customHeight="1">
      <c r="U7" s="30" t="s">
        <v>9</v>
      </c>
      <c r="V7" s="30"/>
      <c r="W7" s="30"/>
      <c r="X7" s="30"/>
      <c r="Y7" s="31" t="s">
        <v>23</v>
      </c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ht="7.5" customHeight="1"/>
    <row r="9" ht="17.25" customHeight="1" hidden="1"/>
    <row r="10" spans="2:34" s="8" customFormat="1" ht="38.2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5">
        <v>5</v>
      </c>
      <c r="N10" s="35"/>
      <c r="O10" s="35"/>
      <c r="P10" s="35"/>
      <c r="Q10" s="7" t="s">
        <v>10</v>
      </c>
      <c r="R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ht="26.25" customHeight="1">
      <c r="C11" s="1" t="s">
        <v>11</v>
      </c>
    </row>
    <row r="12" spans="3:4" ht="26.25" customHeight="1">
      <c r="C12" s="14">
        <f>M10</f>
        <v>5</v>
      </c>
      <c r="D12" s="1" t="s">
        <v>12</v>
      </c>
    </row>
    <row r="13" ht="16.5" customHeight="1"/>
    <row r="14" spans="2:35" ht="26.25" customHeight="1">
      <c r="B14" s="9"/>
      <c r="C14" s="1" t="s">
        <v>13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2:35" ht="26.25" customHeight="1">
      <c r="B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2:35" ht="26.25" customHeight="1">
      <c r="B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2:35" ht="26.25" customHeight="1">
      <c r="B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2:35" ht="26.25" customHeight="1">
      <c r="B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ht="16.5" customHeight="1"/>
    <row r="20" spans="3:34" ht="18" customHeight="1">
      <c r="C20" s="3"/>
      <c r="D20" s="4"/>
      <c r="E20" s="15" t="s">
        <v>2</v>
      </c>
      <c r="F20" s="19"/>
      <c r="G20" s="19"/>
      <c r="H20" s="19"/>
      <c r="I20" s="19"/>
      <c r="J20" s="19"/>
      <c r="K20" s="19"/>
      <c r="L20" s="19"/>
      <c r="M20" s="19"/>
      <c r="N20" s="16"/>
      <c r="O20" s="15" t="s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6"/>
    </row>
    <row r="21" spans="3:34" ht="30" customHeight="1">
      <c r="C21" s="15">
        <v>1</v>
      </c>
      <c r="D21" s="16"/>
      <c r="E21" s="23" t="s">
        <v>18</v>
      </c>
      <c r="F21" s="24"/>
      <c r="G21" s="24"/>
      <c r="H21" s="24"/>
      <c r="I21" s="24"/>
      <c r="J21" s="24"/>
      <c r="K21" s="24"/>
      <c r="L21" s="24"/>
      <c r="M21" s="19" t="s">
        <v>14</v>
      </c>
      <c r="N21" s="16"/>
      <c r="O21" s="25" t="s">
        <v>17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</row>
    <row r="22" spans="3:34" ht="30" customHeight="1">
      <c r="C22" s="15">
        <v>2</v>
      </c>
      <c r="D22" s="16"/>
      <c r="E22" s="23" t="s">
        <v>19</v>
      </c>
      <c r="F22" s="24"/>
      <c r="G22" s="24"/>
      <c r="H22" s="24"/>
      <c r="I22" s="24"/>
      <c r="J22" s="24"/>
      <c r="K22" s="24"/>
      <c r="L22" s="24"/>
      <c r="M22" s="19" t="s">
        <v>14</v>
      </c>
      <c r="N22" s="16"/>
      <c r="O22" s="25" t="s">
        <v>16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3:34" ht="21.75" customHeight="1">
      <c r="C23" s="15">
        <v>3</v>
      </c>
      <c r="D23" s="16"/>
      <c r="E23" s="17"/>
      <c r="F23" s="18"/>
      <c r="G23" s="18"/>
      <c r="H23" s="18"/>
      <c r="I23" s="18"/>
      <c r="J23" s="18"/>
      <c r="K23" s="18"/>
      <c r="L23" s="18"/>
      <c r="M23" s="19" t="s">
        <v>14</v>
      </c>
      <c r="N23" s="16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</row>
    <row r="24" spans="3:34" ht="21.75" customHeight="1">
      <c r="C24" s="15">
        <v>4</v>
      </c>
      <c r="D24" s="16"/>
      <c r="E24" s="17"/>
      <c r="F24" s="18"/>
      <c r="G24" s="18"/>
      <c r="H24" s="18"/>
      <c r="I24" s="18"/>
      <c r="J24" s="18"/>
      <c r="K24" s="18"/>
      <c r="L24" s="18"/>
      <c r="M24" s="19" t="s">
        <v>14</v>
      </c>
      <c r="N24" s="16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3:34" ht="21.75" customHeight="1">
      <c r="C25" s="15">
        <v>5</v>
      </c>
      <c r="D25" s="16"/>
      <c r="E25" s="17"/>
      <c r="F25" s="18"/>
      <c r="G25" s="18"/>
      <c r="H25" s="18"/>
      <c r="I25" s="18"/>
      <c r="J25" s="18"/>
      <c r="K25" s="18"/>
      <c r="L25" s="18"/>
      <c r="M25" s="19" t="s">
        <v>14</v>
      </c>
      <c r="N25" s="16"/>
      <c r="O25" s="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</row>
    <row r="26" spans="3:34" ht="21.75" customHeight="1">
      <c r="C26" s="15">
        <v>6</v>
      </c>
      <c r="D26" s="16"/>
      <c r="E26" s="17"/>
      <c r="F26" s="18"/>
      <c r="G26" s="18"/>
      <c r="H26" s="18"/>
      <c r="I26" s="18"/>
      <c r="J26" s="18"/>
      <c r="K26" s="18"/>
      <c r="L26" s="18"/>
      <c r="M26" s="19" t="s">
        <v>14</v>
      </c>
      <c r="N26" s="16"/>
      <c r="O26" s="20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2"/>
    </row>
    <row r="27" spans="3:34" ht="21.75" customHeight="1">
      <c r="C27" s="15">
        <v>7</v>
      </c>
      <c r="D27" s="16"/>
      <c r="E27" s="17"/>
      <c r="F27" s="18"/>
      <c r="G27" s="18"/>
      <c r="H27" s="18"/>
      <c r="I27" s="18"/>
      <c r="J27" s="18"/>
      <c r="K27" s="18"/>
      <c r="L27" s="18"/>
      <c r="M27" s="19" t="s">
        <v>14</v>
      </c>
      <c r="N27" s="16"/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3:34" ht="21.75" customHeight="1">
      <c r="C28" s="15">
        <v>8</v>
      </c>
      <c r="D28" s="16"/>
      <c r="E28" s="17"/>
      <c r="F28" s="18"/>
      <c r="G28" s="18"/>
      <c r="H28" s="18"/>
      <c r="I28" s="18"/>
      <c r="J28" s="18"/>
      <c r="K28" s="18"/>
      <c r="L28" s="18"/>
      <c r="M28" s="19" t="s">
        <v>14</v>
      </c>
      <c r="N28" s="16"/>
      <c r="O28" s="20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</row>
    <row r="29" spans="3:34" ht="21.75" customHeight="1">
      <c r="C29" s="15">
        <v>9</v>
      </c>
      <c r="D29" s="16"/>
      <c r="E29" s="17"/>
      <c r="F29" s="18"/>
      <c r="G29" s="18"/>
      <c r="H29" s="18"/>
      <c r="I29" s="18"/>
      <c r="J29" s="18"/>
      <c r="K29" s="18"/>
      <c r="L29" s="18"/>
      <c r="M29" s="19" t="s">
        <v>14</v>
      </c>
      <c r="N29" s="16"/>
      <c r="O29" s="2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</row>
    <row r="30" spans="3:34" ht="21.75" customHeight="1">
      <c r="C30" s="15">
        <v>10</v>
      </c>
      <c r="D30" s="16"/>
      <c r="E30" s="17"/>
      <c r="F30" s="18"/>
      <c r="G30" s="18"/>
      <c r="H30" s="18"/>
      <c r="I30" s="18"/>
      <c r="J30" s="18"/>
      <c r="K30" s="18"/>
      <c r="L30" s="18"/>
      <c r="M30" s="19" t="s">
        <v>14</v>
      </c>
      <c r="N30" s="16"/>
      <c r="O30" s="20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</row>
    <row r="31" spans="3:34" ht="21.75" customHeight="1">
      <c r="C31" s="15">
        <v>11</v>
      </c>
      <c r="D31" s="16"/>
      <c r="E31" s="17"/>
      <c r="F31" s="18"/>
      <c r="G31" s="18"/>
      <c r="H31" s="18"/>
      <c r="I31" s="18"/>
      <c r="J31" s="18"/>
      <c r="K31" s="18"/>
      <c r="L31" s="18"/>
      <c r="M31" s="19" t="s">
        <v>14</v>
      </c>
      <c r="N31" s="16"/>
      <c r="O31" s="20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2"/>
    </row>
    <row r="32" spans="3:34" ht="21.75" customHeight="1">
      <c r="C32" s="15">
        <v>12</v>
      </c>
      <c r="D32" s="16"/>
      <c r="E32" s="17"/>
      <c r="F32" s="18"/>
      <c r="G32" s="18"/>
      <c r="H32" s="18"/>
      <c r="I32" s="18"/>
      <c r="J32" s="18"/>
      <c r="K32" s="18"/>
      <c r="L32" s="18"/>
      <c r="M32" s="19" t="s">
        <v>14</v>
      </c>
      <c r="N32" s="16"/>
      <c r="O32" s="20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/>
    </row>
    <row r="33" spans="5:14" ht="17.25" customHeight="1"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4:33" ht="50.25" customHeight="1">
      <c r="X34" s="10" t="s">
        <v>15</v>
      </c>
      <c r="Y34" s="10"/>
      <c r="Z34" s="29">
        <v>2</v>
      </c>
      <c r="AA34" s="29"/>
      <c r="AB34" s="29"/>
      <c r="AC34" s="29"/>
      <c r="AD34" s="29"/>
      <c r="AE34" s="28" t="s">
        <v>24</v>
      </c>
      <c r="AF34" s="28"/>
      <c r="AG34" s="28"/>
    </row>
    <row r="35" ht="23.25" customHeight="1">
      <c r="AA35" s="12" t="s">
        <v>0</v>
      </c>
    </row>
    <row r="36" spans="24:35" ht="23.25" customHeight="1"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ht="23.25" customHeight="1"/>
    <row r="38" spans="6:9" ht="23.25" customHeight="1">
      <c r="F38" s="13"/>
      <c r="G38" s="13"/>
      <c r="H38" s="13"/>
      <c r="I38" s="13"/>
    </row>
    <row r="39" spans="6:25" ht="12.75">
      <c r="F39" s="13"/>
      <c r="G39" s="13">
        <v>1</v>
      </c>
      <c r="H39" s="13"/>
      <c r="I39" s="13"/>
      <c r="R39" s="12"/>
      <c r="S39" s="12"/>
      <c r="T39" s="12"/>
      <c r="U39" s="12"/>
      <c r="V39" s="12"/>
      <c r="W39" s="12"/>
      <c r="X39" s="12"/>
      <c r="Y39" s="12"/>
    </row>
    <row r="40" spans="6:9" ht="12.75">
      <c r="F40" s="13"/>
      <c r="G40" s="13">
        <v>2</v>
      </c>
      <c r="H40" s="13"/>
      <c r="I40" s="13"/>
    </row>
    <row r="41" spans="6:9" ht="12.75">
      <c r="F41" s="13"/>
      <c r="G41" s="13">
        <v>3</v>
      </c>
      <c r="H41" s="13"/>
      <c r="I41" s="13"/>
    </row>
    <row r="42" spans="6:9" ht="12.75">
      <c r="F42" s="13"/>
      <c r="G42" s="13">
        <v>4</v>
      </c>
      <c r="H42" s="13"/>
      <c r="I42" s="13"/>
    </row>
    <row r="43" spans="6:9" ht="12.75">
      <c r="F43" s="13"/>
      <c r="G43" s="13">
        <v>5</v>
      </c>
      <c r="H43" s="13"/>
      <c r="I43" s="13"/>
    </row>
    <row r="44" spans="6:9" ht="12.75">
      <c r="F44" s="13"/>
      <c r="G44" s="13">
        <v>6</v>
      </c>
      <c r="H44" s="13"/>
      <c r="I44" s="13"/>
    </row>
    <row r="45" spans="6:9" ht="12.75">
      <c r="F45" s="13"/>
      <c r="G45" s="13">
        <v>7</v>
      </c>
      <c r="H45" s="13"/>
      <c r="I45" s="13"/>
    </row>
    <row r="46" spans="6:9" ht="12.75">
      <c r="F46" s="13"/>
      <c r="G46" s="13">
        <v>8</v>
      </c>
      <c r="H46" s="13"/>
      <c r="I46" s="13"/>
    </row>
    <row r="47" spans="6:9" ht="12.75">
      <c r="F47" s="13"/>
      <c r="G47" s="13">
        <v>9</v>
      </c>
      <c r="H47" s="13"/>
      <c r="I47" s="13"/>
    </row>
    <row r="48" spans="6:9" ht="12.75">
      <c r="F48" s="13"/>
      <c r="G48" s="13">
        <v>10</v>
      </c>
      <c r="H48" s="13"/>
      <c r="I48" s="13"/>
    </row>
    <row r="49" spans="6:9" ht="12.75">
      <c r="F49" s="13"/>
      <c r="G49" s="13">
        <v>11</v>
      </c>
      <c r="H49" s="13"/>
      <c r="I49" s="13"/>
    </row>
    <row r="50" spans="6:9" ht="12.75">
      <c r="F50" s="13"/>
      <c r="G50" s="13">
        <v>12</v>
      </c>
      <c r="H50" s="13"/>
      <c r="I50" s="13"/>
    </row>
    <row r="51" spans="6:9" ht="12.75">
      <c r="F51" s="13"/>
      <c r="G51" s="13"/>
      <c r="H51" s="13"/>
      <c r="I51" s="13"/>
    </row>
    <row r="52" spans="6:9" ht="12.75">
      <c r="F52" s="13"/>
      <c r="G52" s="13"/>
      <c r="H52" s="13"/>
      <c r="I52" s="13"/>
    </row>
  </sheetData>
  <sheetProtection/>
  <mergeCells count="65">
    <mergeCell ref="T1:V1"/>
    <mergeCell ref="W1:Y1"/>
    <mergeCell ref="AA1:AC1"/>
    <mergeCell ref="AE1:AG1"/>
    <mergeCell ref="U6:X6"/>
    <mergeCell ref="Y6:AI6"/>
    <mergeCell ref="AE34:AG34"/>
    <mergeCell ref="Z34:AD34"/>
    <mergeCell ref="U7:X7"/>
    <mergeCell ref="Y7:AI7"/>
    <mergeCell ref="B3:O3"/>
    <mergeCell ref="P3:R3"/>
    <mergeCell ref="U5:X5"/>
    <mergeCell ref="Y5:AI5"/>
    <mergeCell ref="M10:P10"/>
    <mergeCell ref="E20:N20"/>
    <mergeCell ref="O20:AH20"/>
    <mergeCell ref="C21:D21"/>
    <mergeCell ref="E21:L21"/>
    <mergeCell ref="M21:N21"/>
    <mergeCell ref="O21:AH21"/>
    <mergeCell ref="E22:L22"/>
    <mergeCell ref="M22:N22"/>
    <mergeCell ref="O22:AH22"/>
    <mergeCell ref="C25:D25"/>
    <mergeCell ref="E25:L25"/>
    <mergeCell ref="M25:N25"/>
    <mergeCell ref="O25:AH25"/>
    <mergeCell ref="C24:D24"/>
    <mergeCell ref="E24:L24"/>
    <mergeCell ref="M24:N24"/>
    <mergeCell ref="C23:D23"/>
    <mergeCell ref="E23:L23"/>
    <mergeCell ref="M23:N23"/>
    <mergeCell ref="O23:AH23"/>
    <mergeCell ref="C22:D22"/>
    <mergeCell ref="C28:D28"/>
    <mergeCell ref="E28:L28"/>
    <mergeCell ref="M28:N28"/>
    <mergeCell ref="O28:AH28"/>
    <mergeCell ref="O24:AH24"/>
    <mergeCell ref="C27:D27"/>
    <mergeCell ref="E27:L27"/>
    <mergeCell ref="M27:N27"/>
    <mergeCell ref="O27:AH27"/>
    <mergeCell ref="C26:D26"/>
    <mergeCell ref="E26:L26"/>
    <mergeCell ref="M26:N26"/>
    <mergeCell ref="O26:AH26"/>
    <mergeCell ref="C30:D30"/>
    <mergeCell ref="E30:L30"/>
    <mergeCell ref="M30:N30"/>
    <mergeCell ref="O30:AH30"/>
    <mergeCell ref="C29:D29"/>
    <mergeCell ref="E29:L29"/>
    <mergeCell ref="M29:N29"/>
    <mergeCell ref="O29:AH29"/>
    <mergeCell ref="C32:D32"/>
    <mergeCell ref="E32:L32"/>
    <mergeCell ref="M32:N32"/>
    <mergeCell ref="O32:AH32"/>
    <mergeCell ref="C31:D31"/>
    <mergeCell ref="E31:L31"/>
    <mergeCell ref="M31:N31"/>
    <mergeCell ref="O31:AH31"/>
  </mergeCells>
  <dataValidations count="1">
    <dataValidation type="list" showInputMessage="1" showErrorMessage="1" sqref="M10:P10">
      <formula1>$G$38:$G$51</formula1>
    </dataValidation>
  </dataValidations>
  <printOptions/>
  <pageMargins left="0.32" right="0.35" top="0.84" bottom="0.48" header="0.44" footer="0.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障がい相談センター</dc:creator>
  <cp:keywords/>
  <dc:description/>
  <cp:lastModifiedBy>た_高橋　成子</cp:lastModifiedBy>
  <cp:lastPrinted>2012-04-09T06:25:00Z</cp:lastPrinted>
  <dcterms:created xsi:type="dcterms:W3CDTF">2012-04-06T02:30:08Z</dcterms:created>
  <dcterms:modified xsi:type="dcterms:W3CDTF">2022-04-07T05:43:38Z</dcterms:modified>
  <cp:category/>
  <cp:version/>
  <cp:contentType/>
  <cp:contentStatus/>
</cp:coreProperties>
</file>