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95" windowHeight="10020" activeTab="0"/>
  </bookViews>
  <sheets>
    <sheet name="【記入例】提供票送り状（到着確認欄付き） " sheetId="1" r:id="rId1"/>
  </sheets>
  <definedNames>
    <definedName name="_xlnm.Print_Area" localSheetId="0">'【記入例】提供票送り状（到着確認欄付き） '!$A$1:$X$35</definedName>
  </definedNames>
  <calcPr fullCalcOnLoad="1"/>
</workbook>
</file>

<file path=xl/sharedStrings.xml><?xml version="1.0" encoding="utf-8"?>
<sst xmlns="http://schemas.openxmlformats.org/spreadsheetml/2006/main" count="27" uniqueCount="24">
  <si>
    <t>日</t>
  </si>
  <si>
    <t>月</t>
  </si>
  <si>
    <t>年</t>
  </si>
  <si>
    <t>住所：</t>
  </si>
  <si>
    <t>事業所名：</t>
  </si>
  <si>
    <t>FAX:</t>
  </si>
  <si>
    <t>提供票ご送付の件</t>
  </si>
  <si>
    <t>いつもお世話になります。</t>
  </si>
  <si>
    <t>別紙の</t>
  </si>
  <si>
    <t>ご確認の程、よろしくお願いします。</t>
  </si>
  <si>
    <t>行</t>
  </si>
  <si>
    <t>□　書類を</t>
  </si>
  <si>
    <t>日に受領しました。</t>
  </si>
  <si>
    <t>御受取人：</t>
  </si>
  <si>
    <t>御中</t>
  </si>
  <si>
    <t>電話：</t>
  </si>
  <si>
    <t>FAX：</t>
  </si>
  <si>
    <t>月分の提供票をお送り致します。</t>
  </si>
  <si>
    <t>&lt;お　願　い&gt;</t>
  </si>
  <si>
    <t>☆☆訪問看護ステーション</t>
  </si>
  <si>
    <t>　東京都千代田区南神田１－１－１</t>
  </si>
  <si>
    <t>MYケアセンター</t>
  </si>
  <si>
    <t>0123-456-789</t>
  </si>
  <si>
    <t>☆☆看護ステーション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</si>
</sst>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10"/>
      <name val="HGP教科書体"/>
      <family val="1"/>
    </font>
    <font>
      <b/>
      <sz val="11"/>
      <color indexed="10"/>
      <name val="HGP教科書体"/>
      <family val="1"/>
    </font>
    <font>
      <b/>
      <sz val="24"/>
      <color indexed="10"/>
      <name val="HGP教科書体"/>
      <family val="1"/>
    </font>
    <font>
      <b/>
      <sz val="22"/>
      <color indexed="10"/>
      <name val="HGP教科書体"/>
      <family val="1"/>
    </font>
    <font>
      <b/>
      <sz val="11"/>
      <color indexed="10"/>
      <name val="HGS教科書体"/>
      <family val="1"/>
    </font>
    <font>
      <b/>
      <sz val="22"/>
      <color indexed="10"/>
      <name val="HGS教科書体"/>
      <family val="1"/>
    </font>
    <font>
      <sz val="18"/>
      <color indexed="63"/>
      <name val="HG明朝E"/>
      <family val="1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HG丸ｺﾞｼｯｸM-PRO"/>
      <family val="3"/>
    </font>
    <font>
      <sz val="18"/>
      <color indexed="10"/>
      <name val="HGP教科書体"/>
      <family val="1"/>
    </font>
    <font>
      <sz val="18"/>
      <color indexed="40"/>
      <name val="HGP教科書体"/>
      <family val="1"/>
    </font>
    <font>
      <sz val="16"/>
      <color indexed="10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Bookman Old Style"/>
      <family val="1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22"/>
      <color rgb="FFFF0000"/>
      <name val="HGS教科書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</xdr:row>
      <xdr:rowOff>76200</xdr:rowOff>
    </xdr:from>
    <xdr:to>
      <xdr:col>23</xdr:col>
      <xdr:colOff>95250</xdr:colOff>
      <xdr:row>24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6219825"/>
          <a:ext cx="52959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弊社の業務管理上、貴社からの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返信にて書類の到着確認を行っております。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お手数をお掛けいたしますが、書類がお手元に届きましたら、当用紙を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にて返信してください。ご協力くださいますよう、お願い申し上げます。</a:t>
          </a:r>
        </a:p>
      </xdr:txBody>
    </xdr:sp>
    <xdr:clientData/>
  </xdr:twoCellAnchor>
  <xdr:twoCellAnchor>
    <xdr:from>
      <xdr:col>0</xdr:col>
      <xdr:colOff>238125</xdr:colOff>
      <xdr:row>4</xdr:row>
      <xdr:rowOff>66675</xdr:rowOff>
    </xdr:from>
    <xdr:to>
      <xdr:col>11</xdr:col>
      <xdr:colOff>76200</xdr:colOff>
      <xdr:row>9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8125" y="1028700"/>
          <a:ext cx="2457450" cy="1400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！入力ポイント！　　</a:t>
          </a: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①と②を入力すると、自動的に下記の</a:t>
          </a:r>
          <a:r>
            <a:rPr lang="en-US" cap="none" sz="1800" b="0" i="0" u="none" baseline="0">
              <a:solidFill>
                <a:srgbClr val="00CCFF"/>
              </a:solidFill>
              <a:latin typeface="HGP教科書体"/>
              <a:ea typeface="HGP教科書体"/>
              <a:cs typeface="HGP教科書体"/>
            </a:rPr>
            <a:t>■</a:t>
          </a:r>
          <a:r>
            <a:rPr lang="en-US" cap="none" sz="1800" b="0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項目にも反映されます。</a:t>
          </a:r>
        </a:p>
      </xdr:txBody>
    </xdr:sp>
    <xdr:clientData/>
  </xdr:twoCellAnchor>
  <xdr:twoCellAnchor>
    <xdr:from>
      <xdr:col>16</xdr:col>
      <xdr:colOff>9525</xdr:colOff>
      <xdr:row>5</xdr:row>
      <xdr:rowOff>9525</xdr:rowOff>
    </xdr:from>
    <xdr:to>
      <xdr:col>17</xdr:col>
      <xdr:colOff>123825</xdr:colOff>
      <xdr:row>6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3819525" y="1285875"/>
          <a:ext cx="35242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16</xdr:col>
      <xdr:colOff>0</xdr:colOff>
      <xdr:row>7</xdr:row>
      <xdr:rowOff>28575</xdr:rowOff>
    </xdr:from>
    <xdr:to>
      <xdr:col>17</xdr:col>
      <xdr:colOff>114300</xdr:colOff>
      <xdr:row>8</xdr:row>
      <xdr:rowOff>19050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810000" y="1933575"/>
          <a:ext cx="35242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10</xdr:col>
      <xdr:colOff>228600</xdr:colOff>
      <xdr:row>25</xdr:row>
      <xdr:rowOff>9525</xdr:rowOff>
    </xdr:from>
    <xdr:to>
      <xdr:col>12</xdr:col>
      <xdr:colOff>104775</xdr:colOff>
      <xdr:row>26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609850" y="7248525"/>
          <a:ext cx="352425" cy="30480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①</a:t>
          </a:r>
        </a:p>
      </xdr:txBody>
    </xdr:sp>
    <xdr:clientData/>
  </xdr:twoCellAnchor>
  <xdr:twoCellAnchor>
    <xdr:from>
      <xdr:col>4</xdr:col>
      <xdr:colOff>47625</xdr:colOff>
      <xdr:row>25</xdr:row>
      <xdr:rowOff>28575</xdr:rowOff>
    </xdr:from>
    <xdr:to>
      <xdr:col>5</xdr:col>
      <xdr:colOff>161925</xdr:colOff>
      <xdr:row>26</xdr:row>
      <xdr:rowOff>114300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000125" y="7267575"/>
          <a:ext cx="352425" cy="30480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アース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tabSelected="1" zoomScaleSheetLayoutView="100" zoomScalePageLayoutView="0" workbookViewId="0" topLeftCell="A1">
      <selection activeCell="O30" sqref="O30:Q30"/>
    </sheetView>
  </sheetViews>
  <sheetFormatPr defaultColWidth="3.5" defaultRowHeight="17.25" customHeight="1"/>
  <cols>
    <col min="1" max="29" width="2.5" style="5" customWidth="1"/>
    <col min="30" max="16384" width="3.5" style="5" customWidth="1"/>
  </cols>
  <sheetData>
    <row r="1" spans="13:24" s="2" customFormat="1" ht="23.25" customHeight="1">
      <c r="M1" s="1"/>
      <c r="N1" s="1"/>
      <c r="O1" s="1"/>
      <c r="Q1" s="11"/>
      <c r="R1" s="29">
        <v>2019</v>
      </c>
      <c r="S1" s="29"/>
      <c r="T1" s="6" t="s">
        <v>2</v>
      </c>
      <c r="U1" s="16">
        <v>4</v>
      </c>
      <c r="V1" s="7" t="s">
        <v>1</v>
      </c>
      <c r="W1" s="16">
        <v>25</v>
      </c>
      <c r="X1" s="6" t="s">
        <v>0</v>
      </c>
    </row>
    <row r="2" spans="13:24" s="2" customFormat="1" ht="7.5" customHeight="1">
      <c r="M2" s="1"/>
      <c r="N2" s="1"/>
      <c r="O2" s="1"/>
      <c r="P2" s="1"/>
      <c r="Q2" s="8"/>
      <c r="S2" s="1"/>
      <c r="T2" s="6"/>
      <c r="U2" s="1"/>
      <c r="V2" s="7"/>
      <c r="X2" s="6"/>
    </row>
    <row r="3" spans="2:24" s="2" customFormat="1" ht="37.5" customHeight="1">
      <c r="B3" s="30" t="s">
        <v>19</v>
      </c>
      <c r="C3" s="30"/>
      <c r="D3" s="30"/>
      <c r="E3" s="30"/>
      <c r="F3" s="30"/>
      <c r="G3" s="30"/>
      <c r="H3" s="30"/>
      <c r="I3" s="30"/>
      <c r="J3" s="30"/>
      <c r="K3" s="30"/>
      <c r="L3" s="31" t="s">
        <v>14</v>
      </c>
      <c r="M3" s="31"/>
      <c r="N3" s="12"/>
      <c r="Q3" s="8"/>
      <c r="S3" s="1"/>
      <c r="T3" s="6"/>
      <c r="U3" s="1"/>
      <c r="V3" s="7"/>
      <c r="X3" s="6"/>
    </row>
    <row r="4" s="2" customFormat="1" ht="7.5" customHeight="1"/>
    <row r="5" spans="13:24" s="2" customFormat="1" ht="24.75" customHeight="1">
      <c r="M5" s="3"/>
      <c r="N5" s="22" t="s">
        <v>3</v>
      </c>
      <c r="O5" s="22"/>
      <c r="P5" s="32" t="s">
        <v>20</v>
      </c>
      <c r="Q5" s="32"/>
      <c r="R5" s="32"/>
      <c r="S5" s="32"/>
      <c r="T5" s="32"/>
      <c r="U5" s="32"/>
      <c r="V5" s="32"/>
      <c r="W5" s="32"/>
      <c r="X5" s="32"/>
    </row>
    <row r="6" spans="13:24" s="2" customFormat="1" ht="24.75" customHeight="1">
      <c r="M6" s="22" t="s">
        <v>4</v>
      </c>
      <c r="N6" s="22"/>
      <c r="O6" s="22"/>
      <c r="P6" s="23" t="s">
        <v>21</v>
      </c>
      <c r="Q6" s="23"/>
      <c r="R6" s="23"/>
      <c r="S6" s="23"/>
      <c r="T6" s="23"/>
      <c r="U6" s="23"/>
      <c r="V6" s="23"/>
      <c r="W6" s="23"/>
      <c r="X6" s="23"/>
    </row>
    <row r="7" spans="13:24" s="2" customFormat="1" ht="24.75" customHeight="1">
      <c r="M7" s="3"/>
      <c r="N7" s="25" t="s">
        <v>15</v>
      </c>
      <c r="O7" s="22"/>
      <c r="P7" s="23" t="s">
        <v>22</v>
      </c>
      <c r="Q7" s="23"/>
      <c r="R7" s="23"/>
      <c r="S7" s="23"/>
      <c r="T7" s="23"/>
      <c r="U7" s="23"/>
      <c r="V7" s="23"/>
      <c r="W7" s="23"/>
      <c r="X7" s="23"/>
    </row>
    <row r="8" spans="13:24" s="2" customFormat="1" ht="24.75" customHeight="1">
      <c r="M8" s="3"/>
      <c r="N8" s="25" t="s">
        <v>16</v>
      </c>
      <c r="O8" s="22"/>
      <c r="P8" s="23" t="s">
        <v>22</v>
      </c>
      <c r="Q8" s="23"/>
      <c r="R8" s="23"/>
      <c r="S8" s="23"/>
      <c r="T8" s="23"/>
      <c r="U8" s="23"/>
      <c r="V8" s="23"/>
      <c r="W8" s="23"/>
      <c r="X8" s="23"/>
    </row>
    <row r="9" s="2" customFormat="1" ht="7.5" customHeight="1"/>
    <row r="10" spans="1:24" s="2" customFormat="1" ht="50.25" customHeight="1">
      <c r="A10" s="19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2" customFormat="1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="9" customFormat="1" ht="33" customHeight="1">
      <c r="D12" s="9" t="s">
        <v>7</v>
      </c>
    </row>
    <row r="13" s="2" customFormat="1" ht="17.25" customHeight="1"/>
    <row r="14" spans="4:9" s="9" customFormat="1" ht="33" customHeight="1">
      <c r="D14" s="9" t="s">
        <v>8</v>
      </c>
      <c r="G14" s="27">
        <v>5</v>
      </c>
      <c r="H14" s="27"/>
      <c r="I14" s="9" t="s">
        <v>17</v>
      </c>
    </row>
    <row r="15" s="2" customFormat="1" ht="17.25" customHeight="1"/>
    <row r="16" s="9" customFormat="1" ht="33" customHeight="1">
      <c r="D16" s="9" t="s">
        <v>9</v>
      </c>
    </row>
    <row r="17" s="9" customFormat="1" ht="33" customHeight="1"/>
    <row r="18" s="2" customFormat="1" ht="17.25" customHeight="1"/>
    <row r="19" s="4" customFormat="1" ht="17.25" customHeight="1"/>
    <row r="20" spans="1:24" s="4" customFormat="1" ht="33" customHeight="1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="4" customFormat="1" ht="17.25" customHeight="1"/>
    <row r="22" s="4" customFormat="1" ht="17.25" customHeight="1"/>
    <row r="23" s="4" customFormat="1" ht="17.25" customHeight="1"/>
    <row r="24" s="4" customFormat="1" ht="17.25" customHeight="1"/>
    <row r="25" s="4" customFormat="1" ht="17.25" customHeight="1"/>
    <row r="26" s="4" customFormat="1" ht="17.25" customHeight="1"/>
    <row r="27" spans="2:23" s="10" customFormat="1" ht="36.75" customHeight="1">
      <c r="B27" s="20" t="s">
        <v>5</v>
      </c>
      <c r="C27" s="20"/>
      <c r="D27" s="20"/>
      <c r="E27" s="21" t="str">
        <f>P8</f>
        <v>0123-456-789</v>
      </c>
      <c r="F27" s="21"/>
      <c r="G27" s="21"/>
      <c r="H27" s="21"/>
      <c r="I27" s="21"/>
      <c r="J27" s="21"/>
      <c r="L27" s="26" t="str">
        <f>P6</f>
        <v>MYケアセンター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13" t="s">
        <v>10</v>
      </c>
    </row>
    <row r="28" s="4" customFormat="1" ht="17.25" customHeight="1"/>
    <row r="29" s="4" customFormat="1" ht="17.25" customHeight="1"/>
    <row r="30" spans="3:18" s="4" customFormat="1" ht="37.5" customHeight="1">
      <c r="C30" s="4" t="s">
        <v>11</v>
      </c>
      <c r="G30" s="28">
        <v>2019</v>
      </c>
      <c r="H30" s="28"/>
      <c r="I30" s="28"/>
      <c r="J30" s="4" t="s">
        <v>2</v>
      </c>
      <c r="K30" s="24">
        <v>4</v>
      </c>
      <c r="L30" s="24"/>
      <c r="M30" s="24"/>
      <c r="N30" s="4" t="s">
        <v>1</v>
      </c>
      <c r="O30" s="24">
        <v>25</v>
      </c>
      <c r="P30" s="24"/>
      <c r="Q30" s="24"/>
      <c r="R30" s="4" t="s">
        <v>12</v>
      </c>
    </row>
    <row r="31" s="2" customFormat="1" ht="17.25" customHeight="1"/>
    <row r="32" s="2" customFormat="1" ht="17.25" customHeight="1"/>
    <row r="33" spans="10:22" s="4" customFormat="1" ht="36" customHeight="1">
      <c r="J33" s="17" t="s">
        <v>13</v>
      </c>
      <c r="K33" s="17"/>
      <c r="L33" s="17"/>
      <c r="M33" s="18" t="s">
        <v>23</v>
      </c>
      <c r="N33" s="18"/>
      <c r="O33" s="18"/>
      <c r="P33" s="18"/>
      <c r="Q33" s="18"/>
      <c r="R33" s="18"/>
      <c r="S33" s="18"/>
      <c r="T33" s="18"/>
      <c r="U33" s="18"/>
      <c r="V33" s="18"/>
    </row>
    <row r="34" s="2" customFormat="1" ht="17.25" customHeight="1"/>
    <row r="35" s="2" customFormat="1" ht="17.25" customHeight="1"/>
    <row r="36" s="2" customFormat="1" ht="19.5" customHeight="1"/>
    <row r="37" s="2" customFormat="1" ht="17.25" customHeight="1"/>
    <row r="38" s="2" customFormat="1" ht="17.25" customHeight="1"/>
    <row r="39" s="2" customFormat="1" ht="30" customHeight="1">
      <c r="N39" s="14"/>
    </row>
    <row r="40" s="2" customFormat="1" ht="17.25" customHeight="1">
      <c r="N40" s="14">
        <v>1</v>
      </c>
    </row>
    <row r="41" s="2" customFormat="1" ht="17.25" customHeight="1">
      <c r="N41" s="14">
        <v>2</v>
      </c>
    </row>
    <row r="42" s="2" customFormat="1" ht="17.25" customHeight="1">
      <c r="N42" s="14">
        <v>3</v>
      </c>
    </row>
    <row r="43" s="2" customFormat="1" ht="17.25" customHeight="1">
      <c r="N43" s="14">
        <v>4</v>
      </c>
    </row>
    <row r="44" s="2" customFormat="1" ht="17.25" customHeight="1">
      <c r="N44" s="14">
        <v>5</v>
      </c>
    </row>
    <row r="45" s="2" customFormat="1" ht="17.25" customHeight="1">
      <c r="N45" s="14">
        <v>6</v>
      </c>
    </row>
    <row r="46" s="2" customFormat="1" ht="17.25" customHeight="1">
      <c r="N46" s="14">
        <v>7</v>
      </c>
    </row>
    <row r="47" s="2" customFormat="1" ht="17.25" customHeight="1">
      <c r="N47" s="14">
        <v>8</v>
      </c>
    </row>
    <row r="48" s="2" customFormat="1" ht="17.25" customHeight="1">
      <c r="N48" s="14">
        <v>9</v>
      </c>
    </row>
    <row r="49" s="2" customFormat="1" ht="17.25" customHeight="1">
      <c r="N49" s="14">
        <v>10</v>
      </c>
    </row>
    <row r="50" s="2" customFormat="1" ht="17.25" customHeight="1">
      <c r="N50" s="14">
        <v>11</v>
      </c>
    </row>
    <row r="51" ht="17.25" customHeight="1">
      <c r="N51" s="14">
        <v>12</v>
      </c>
    </row>
    <row r="52" ht="17.25" customHeight="1">
      <c r="N52" s="15"/>
    </row>
  </sheetData>
  <sheetProtection/>
  <mergeCells count="22">
    <mergeCell ref="G30:I30"/>
    <mergeCell ref="R1:S1"/>
    <mergeCell ref="B3:K3"/>
    <mergeCell ref="L3:M3"/>
    <mergeCell ref="N5:O5"/>
    <mergeCell ref="P5:X5"/>
    <mergeCell ref="P8:X8"/>
    <mergeCell ref="A10:X10"/>
    <mergeCell ref="N7:O7"/>
    <mergeCell ref="P7:X7"/>
    <mergeCell ref="L27:V27"/>
    <mergeCell ref="G14:H14"/>
    <mergeCell ref="J33:L33"/>
    <mergeCell ref="M33:V33"/>
    <mergeCell ref="A20:X20"/>
    <mergeCell ref="B27:D27"/>
    <mergeCell ref="E27:J27"/>
    <mergeCell ref="M6:O6"/>
    <mergeCell ref="P6:X6"/>
    <mergeCell ref="K30:M30"/>
    <mergeCell ref="O30:Q30"/>
    <mergeCell ref="N8:O8"/>
  </mergeCells>
  <dataValidations count="1">
    <dataValidation type="list" allowBlank="1" showInputMessage="1" showErrorMessage="1" sqref="G14:H14">
      <formula1>$N$39:$N$51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U075126</dc:creator>
  <cp:keywords/>
  <dc:description/>
  <cp:lastModifiedBy>の_野村　百合</cp:lastModifiedBy>
  <cp:lastPrinted>2012-04-09T05:57:44Z</cp:lastPrinted>
  <dcterms:created xsi:type="dcterms:W3CDTF">2012-04-06T06:27:32Z</dcterms:created>
  <dcterms:modified xsi:type="dcterms:W3CDTF">2018-12-14T01:38:10Z</dcterms:modified>
  <cp:category/>
  <cp:version/>
  <cp:contentType/>
  <cp:contentStatus/>
</cp:coreProperties>
</file>